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11400"/>
  </bookViews>
  <sheets>
    <sheet name="法人町民税納付書" sheetId="2" r:id="rId1"/>
  </sheets>
  <definedNames>
    <definedName name="_xlnm.Print_Area" localSheetId="0">法人町民税納付書!$A:$DL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<sst xmlns="http://schemas.openxmlformats.org/spreadsheetml/2006/main" xmlns:r="http://schemas.openxmlformats.org/officeDocument/2006/relationships" count="60" uniqueCount="60">
  <si>
    <t>千</t>
    <rPh sb="0" eb="1">
      <t>セン</t>
    </rPh>
    <phoneticPr fontId="1"/>
  </si>
  <si>
    <t>瀬  戸  内</t>
    <rPh sb="0" eb="1">
      <t>セ</t>
    </rPh>
    <rPh sb="3" eb="4">
      <t>コ</t>
    </rPh>
    <rPh sb="6" eb="7">
      <t>ウチ</t>
    </rPh>
    <phoneticPr fontId="1"/>
  </si>
  <si>
    <t>05</t>
  </si>
  <si>
    <t>法人町民税納付書</t>
    <rPh sb="0" eb="2">
      <t>ホウジン</t>
    </rPh>
    <rPh sb="2" eb="3">
      <t>チョウ</t>
    </rPh>
    <rPh sb="3" eb="4">
      <t>ミン</t>
    </rPh>
    <rPh sb="4" eb="5">
      <t>ゼイ</t>
    </rPh>
    <rPh sb="5" eb="8">
      <t>ノウフショ</t>
    </rPh>
    <phoneticPr fontId="1"/>
  </si>
  <si>
    <t>01</t>
  </si>
  <si>
    <t>公</t>
    <rPh sb="0" eb="1">
      <t>コウ</t>
    </rPh>
    <phoneticPr fontId="1"/>
  </si>
  <si>
    <t>市町村コード</t>
    <rPh sb="0" eb="3">
      <t>シチョウソン</t>
    </rPh>
    <phoneticPr fontId="1"/>
  </si>
  <si>
    <t>法人町民税領収済通知書</t>
    <rPh sb="0" eb="2">
      <t>ホウジン</t>
    </rPh>
    <rPh sb="2" eb="3">
      <t>チョウ</t>
    </rPh>
    <rPh sb="3" eb="4">
      <t>ミン</t>
    </rPh>
    <rPh sb="4" eb="5">
      <t>ゼイ</t>
    </rPh>
    <rPh sb="5" eb="7">
      <t>リョウシュウ</t>
    </rPh>
    <rPh sb="7" eb="8">
      <t>ズミ</t>
    </rPh>
    <rPh sb="8" eb="11">
      <t>ツウチショ</t>
    </rPh>
    <phoneticPr fontId="1"/>
  </si>
  <si>
    <t>福岡貯金事務センター
（〒812-8794）</t>
    <rPh sb="0" eb="2">
      <t>フクオカ</t>
    </rPh>
    <rPh sb="2" eb="4">
      <t>チョキン</t>
    </rPh>
    <rPh sb="4" eb="6">
      <t>ジム</t>
    </rPh>
    <phoneticPr fontId="1"/>
  </si>
  <si>
    <t>法人町民税領収書</t>
    <rPh sb="0" eb="2">
      <t>ホウジン</t>
    </rPh>
    <rPh sb="2" eb="3">
      <t>チョウ</t>
    </rPh>
    <rPh sb="3" eb="4">
      <t>ミン</t>
    </rPh>
    <rPh sb="4" eb="5">
      <t>ゼイ</t>
    </rPh>
    <rPh sb="5" eb="7">
      <t>リョウシュウ</t>
    </rPh>
    <phoneticPr fontId="1"/>
  </si>
  <si>
    <t>０２０９0-９-９６０１２６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</si>
  <si>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</si>
  <si>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都道府県</t>
    <rPh sb="0" eb="4">
      <t>トドウフケン</t>
    </rPh>
    <phoneticPr fontId="1"/>
  </si>
  <si>
    <t>均等割額</t>
    <rPh sb="0" eb="3">
      <t>キントウワリ</t>
    </rPh>
    <rPh sb="3" eb="4">
      <t>ガク</t>
    </rPh>
    <phoneticPr fontId="1"/>
  </si>
  <si>
    <t>法人税割額</t>
    <rPh sb="0" eb="3">
      <t>ホウジンゼイ</t>
    </rPh>
    <rPh sb="3" eb="4">
      <t>ワリ</t>
    </rPh>
    <rPh sb="4" eb="5">
      <t>ガク</t>
    </rPh>
    <phoneticPr fontId="1"/>
  </si>
  <si>
    <t>市町村</t>
    <rPh sb="0" eb="3">
      <t>シチョウソン</t>
    </rPh>
    <phoneticPr fontId="1"/>
  </si>
  <si>
    <t>納期限</t>
    <rPh sb="0" eb="3">
      <t>ノウキゲン</t>
    </rPh>
    <phoneticPr fontId="1"/>
  </si>
  <si>
    <t>百</t>
    <rPh sb="0" eb="1">
      <t>ヒャク</t>
    </rPh>
    <phoneticPr fontId="1"/>
  </si>
  <si>
    <t>口座番号</t>
    <rPh sb="0" eb="2">
      <t>コウザ</t>
    </rPh>
    <rPh sb="2" eb="4">
      <t>バンゴウ</t>
    </rPh>
    <phoneticPr fontId="1"/>
  </si>
  <si>
    <t>督促手数料</t>
    <rPh sb="0" eb="2">
      <t>トクソク</t>
    </rPh>
    <phoneticPr fontId="1"/>
  </si>
  <si>
    <t>加入者名</t>
    <rPh sb="0" eb="3">
      <t>カニュウシャ</t>
    </rPh>
    <rPh sb="3" eb="4">
      <t>メイ</t>
    </rPh>
    <phoneticPr fontId="1"/>
  </si>
  <si>
    <t>瀬戸内町会計管理者</t>
    <rPh sb="0" eb="4">
      <t>セトウチチョウ</t>
    </rPh>
    <rPh sb="4" eb="6">
      <t>カイケイ</t>
    </rPh>
    <rPh sb="6" eb="9">
      <t>カンリシャ</t>
    </rPh>
    <phoneticPr fontId="1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</si>
  <si>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1"/>
  </si>
  <si>
    <t>R</t>
  </si>
  <si>
    <t>から</t>
  </si>
  <si>
    <t>年度</t>
    <rPh sb="0" eb="2">
      <t>ネンド</t>
    </rPh>
    <phoneticPr fontId="1"/>
  </si>
  <si>
    <t>・</t>
  </si>
  <si>
    <t>※</t>
  </si>
  <si>
    <t>十</t>
    <rPh sb="0" eb="1">
      <t>ジュウ</t>
    </rPh>
    <phoneticPr fontId="1"/>
  </si>
  <si>
    <t>処理事項</t>
    <rPh sb="0" eb="2">
      <t>ショリ</t>
    </rPh>
    <rPh sb="2" eb="4">
      <t>ジコウ</t>
    </rPh>
    <phoneticPr fontId="1"/>
  </si>
  <si>
    <t>管理番号</t>
    <rPh sb="0" eb="2">
      <t>カンリ</t>
    </rPh>
    <rPh sb="2" eb="4">
      <t>バンゴウ</t>
    </rPh>
    <phoneticPr fontId="1"/>
  </si>
  <si>
    <t>日</t>
    <rPh sb="0" eb="1">
      <t>ヒ</t>
    </rPh>
    <phoneticPr fontId="1"/>
  </si>
  <si>
    <t>事業年度</t>
    <rPh sb="0" eb="2">
      <t>ジギョウ</t>
    </rPh>
    <rPh sb="2" eb="4">
      <t>ネンド</t>
    </rPh>
    <phoneticPr fontId="1"/>
  </si>
  <si>
    <t>申告区分</t>
    <rPh sb="0" eb="2">
      <t>シンコク</t>
    </rPh>
    <rPh sb="2" eb="4">
      <t>クブン</t>
    </rPh>
    <phoneticPr fontId="1"/>
  </si>
  <si>
    <t>(取りまとめ局)</t>
    <rPh sb="1" eb="2">
      <t>ト</t>
    </rPh>
    <rPh sb="6" eb="7">
      <t>キョク</t>
    </rPh>
    <phoneticPr fontId="1"/>
  </si>
  <si>
    <t>合計額</t>
    <rPh sb="0" eb="2">
      <t>ゴウケイ</t>
    </rPh>
    <rPh sb="2" eb="3">
      <t>ガク</t>
    </rPh>
    <phoneticPr fontId="1"/>
  </si>
  <si>
    <t>瀬戸内町指定金融機関
瀬戸内町指定代理金融機関
瀬戸内町収納代理金融機関</t>
    <rPh sb="0" eb="4">
      <t>セトウチチョウ</t>
    </rPh>
    <rPh sb="4" eb="6">
      <t>シテイ</t>
    </rPh>
    <rPh sb="6" eb="8">
      <t>キンユウ</t>
    </rPh>
    <rPh sb="8" eb="10">
      <t>キカン</t>
    </rPh>
    <rPh sb="11" eb="15">
      <t>セトウチチョウ</t>
    </rPh>
    <rPh sb="15" eb="17">
      <t>シテイ</t>
    </rPh>
    <rPh sb="17" eb="19">
      <t>ダイリ</t>
    </rPh>
    <rPh sb="19" eb="21">
      <t>キンユウ</t>
    </rPh>
    <rPh sb="21" eb="23">
      <t>キカン</t>
    </rPh>
    <rPh sb="24" eb="28">
      <t>セトウチチョウ</t>
    </rPh>
    <rPh sb="28" eb="30">
      <t>シュウノウ</t>
    </rPh>
    <rPh sb="30" eb="32">
      <t>ダイリ</t>
    </rPh>
    <rPh sb="32" eb="34">
      <t>キンユウ</t>
    </rPh>
    <rPh sb="34" eb="36">
      <t>キカン</t>
    </rPh>
    <phoneticPr fontId="1"/>
  </si>
  <si>
    <t>まで</t>
  </si>
  <si>
    <t>確定申告</t>
    <rPh sb="0" eb="2">
      <t>カクテイ</t>
    </rPh>
    <rPh sb="2" eb="4">
      <t>シンコク</t>
    </rPh>
    <phoneticPr fontId="1"/>
  </si>
  <si>
    <t>指定金融
機関名</t>
    <rPh sb="0" eb="2">
      <t>シテイ</t>
    </rPh>
    <rPh sb="2" eb="4">
      <t>キンユウ</t>
    </rPh>
    <rPh sb="5" eb="7">
      <t>キカン</t>
    </rPh>
    <rPh sb="7" eb="8">
      <t>メイ</t>
    </rPh>
    <phoneticPr fontId="1"/>
  </si>
  <si>
    <t>億</t>
    <rPh sb="0" eb="1">
      <t>オク</t>
    </rPh>
    <phoneticPr fontId="1"/>
  </si>
  <si>
    <t>（金融機関または郵便局保管）</t>
    <rPh sb="1" eb="3">
      <t>キンユウ</t>
    </rPh>
    <rPh sb="3" eb="5">
      <t>キカン</t>
    </rPh>
    <rPh sb="8" eb="11">
      <t>ユウビンキョク</t>
    </rPh>
    <rPh sb="11" eb="13">
      <t>ホカン</t>
    </rPh>
    <phoneticPr fontId="1"/>
  </si>
  <si>
    <t>万</t>
    <rPh sb="0" eb="1">
      <t>マン</t>
    </rPh>
    <phoneticPr fontId="1"/>
  </si>
  <si>
    <t>（納税者保管）</t>
    <rPh sb="1" eb="4">
      <t>ノウゼイシャ</t>
    </rPh>
    <rPh sb="4" eb="6">
      <t>ホカン</t>
    </rPh>
    <phoneticPr fontId="1"/>
  </si>
  <si>
    <t>円</t>
    <rPh sb="0" eb="1">
      <t>エン</t>
    </rPh>
    <phoneticPr fontId="1"/>
  </si>
  <si>
    <t>02</t>
  </si>
  <si>
    <t>延滞金</t>
    <rPh sb="0" eb="3">
      <t>エンタイキン</t>
    </rPh>
    <phoneticPr fontId="1"/>
  </si>
  <si>
    <t>領収日付印</t>
    <rPh sb="0" eb="2">
      <t>リョウシュウ</t>
    </rPh>
    <rPh sb="2" eb="4">
      <t>ヒヅケ</t>
    </rPh>
    <rPh sb="4" eb="5">
      <t>イン</t>
    </rPh>
    <phoneticPr fontId="1"/>
  </si>
  <si>
    <t>03</t>
  </si>
  <si>
    <t>04</t>
  </si>
  <si>
    <t>年</t>
    <rPh sb="0" eb="1">
      <t>ネン</t>
    </rPh>
    <phoneticPr fontId="1"/>
  </si>
  <si>
    <t>この納付書は、３枚１組になっていますので、切り離さずに提出してください。</t>
    <rPh sb="2" eb="5">
      <t>ノウフショ</t>
    </rPh>
    <rPh sb="8" eb="9">
      <t>マイ</t>
    </rPh>
    <rPh sb="10" eb="11">
      <t>グミ</t>
    </rPh>
    <rPh sb="21" eb="22">
      <t>キ</t>
    </rPh>
    <rPh sb="23" eb="24">
      <t>ハナ</t>
    </rPh>
    <rPh sb="27" eb="29">
      <t>テイシュツ</t>
    </rPh>
    <phoneticPr fontId="1"/>
  </si>
  <si>
    <t>月</t>
    <rPh sb="0" eb="1">
      <t>ツキ</t>
    </rPh>
    <phoneticPr fontId="1"/>
  </si>
  <si>
    <t>取りまとめ局</t>
    <rPh sb="0" eb="1">
      <t>ト</t>
    </rPh>
    <rPh sb="5" eb="6">
      <t>キョク</t>
    </rPh>
    <phoneticPr fontId="1"/>
  </si>
  <si>
    <t>鹿児島銀行
瀬戸内支店</t>
    <rPh sb="0" eb="3">
      <t>カゴシマ</t>
    </rPh>
    <rPh sb="3" eb="5">
      <t>ギンコウ</t>
    </rPh>
    <rPh sb="6" eb="9">
      <t>セトウチ</t>
    </rPh>
    <rPh sb="9" eb="11">
      <t>シテン</t>
    </rPh>
    <phoneticPr fontId="1"/>
  </si>
  <si>
    <t>日計</t>
    <rPh sb="0" eb="2">
      <t>ニッケイ</t>
    </rPh>
    <phoneticPr fontId="1"/>
  </si>
  <si>
    <t>口</t>
    <rPh sb="0" eb="1">
      <t>クチ</t>
    </rPh>
    <phoneticPr fontId="1"/>
  </si>
  <si>
    <t>上記のとおり通知します。</t>
    <rPh sb="0" eb="2">
      <t>ジョウキ</t>
    </rPh>
    <rPh sb="6" eb="8">
      <t>ツウチ</t>
    </rPh>
    <phoneticPr fontId="1"/>
  </si>
  <si>
    <t>（市町村保管）</t>
    <rPh sb="1" eb="4">
      <t>シチョウソン</t>
    </rPh>
    <rPh sb="4" eb="6">
      <t>ホカン</t>
    </rPh>
    <phoneticPr fontId="1"/>
  </si>
  <si>
    <t>◎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</si>
</sst>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DBNum3][$-411]0"/>
  </numFmts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Ｐ明朝"/>
      <family val="1"/>
    </font>
    <font>
      <sz val="9"/>
      <color theme="1"/>
      <name val="ＭＳ Ｐ明朝"/>
      <family val="1"/>
    </font>
    <font>
      <sz val="8"/>
      <color theme="1"/>
      <name val="ＭＳ Ｐ明朝"/>
      <family val="1"/>
    </font>
    <font>
      <sz val="8"/>
      <color theme="1"/>
      <name val="游ゴシック"/>
      <family val="2"/>
      <scheme val="minor"/>
    </font>
    <font>
      <sz val="9"/>
      <color theme="1"/>
      <name val="ＭＳ 明朝"/>
      <family val="1"/>
    </font>
    <font>
      <sz val="11"/>
      <color theme="1"/>
      <name val="ＭＳ 明朝"/>
      <family val="1"/>
    </font>
    <font>
      <sz val="10"/>
      <color theme="1"/>
      <name val="ＭＳ Ｐ明朝"/>
      <family val="1"/>
    </font>
    <font>
      <sz val="10"/>
      <color theme="1"/>
      <name val="游ゴシック"/>
      <family val="2"/>
      <scheme val="minor"/>
    </font>
    <font>
      <sz val="9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4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176" fontId="4" fillId="0" borderId="4" xfId="0" applyNumberFormat="1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distributed" vertical="center"/>
    </xf>
    <xf numFmtId="0" fontId="0" fillId="0" borderId="5" xfId="0" applyNumberFormat="1" applyFill="1" applyBorder="1" applyAlignment="1">
      <alignment horizontal="distributed" vertical="center"/>
    </xf>
    <xf numFmtId="0" fontId="0" fillId="0" borderId="0" xfId="0" applyNumberFormat="1" applyFill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 wrapText="1"/>
    </xf>
    <xf numFmtId="0" fontId="3" fillId="0" borderId="0" xfId="0" applyFont="1" applyFill="1" applyBorder="1" applyAlignment="1">
      <alignment horizontal="distributed" vertical="center" wrapText="1"/>
    </xf>
    <xf numFmtId="0" fontId="0" fillId="0" borderId="0" xfId="0" applyFill="1" applyAlignment="1">
      <alignment horizontal="distributed" vertical="center" wrapText="1"/>
    </xf>
    <xf numFmtId="0" fontId="4" fillId="0" borderId="4" xfId="0" applyFont="1" applyFill="1" applyBorder="1" applyAlignment="1">
      <alignment horizontal="distributed" vertical="center" wrapText="1"/>
    </xf>
    <xf numFmtId="0" fontId="5" fillId="0" borderId="0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distributed" vertical="center"/>
    </xf>
    <xf numFmtId="0" fontId="0" fillId="0" borderId="4" xfId="0" applyNumberFormat="1" applyFill="1" applyBorder="1" applyAlignment="1">
      <alignment horizontal="distributed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distributed" wrapText="1"/>
    </xf>
    <xf numFmtId="0" fontId="7" fillId="0" borderId="0" xfId="0" applyFont="1" applyFill="1" applyAlignment="1">
      <alignment vertical="distributed" wrapText="1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Fill="1" applyBorder="1" applyAlignment="1">
      <alignment horizontal="center" vertical="center" shrinkToFit="1"/>
    </xf>
    <xf numFmtId="176" fontId="3" fillId="0" borderId="5" xfId="0" applyNumberFormat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distributed" vertical="center" wrapText="1"/>
    </xf>
    <xf numFmtId="0" fontId="0" fillId="0" borderId="0" xfId="0" applyFill="1" applyBorder="1" applyAlignment="1">
      <alignment horizontal="distributed" vertical="center" wrapText="1"/>
    </xf>
    <xf numFmtId="0" fontId="5" fillId="0" borderId="4" xfId="0" applyFont="1" applyFill="1" applyBorder="1" applyAlignment="1">
      <alignment horizontal="distributed" vertical="center" wrapText="1"/>
    </xf>
    <xf numFmtId="0" fontId="5" fillId="0" borderId="0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textRotation="255" shrinkToFit="1"/>
    </xf>
    <xf numFmtId="0" fontId="3" fillId="0" borderId="0" xfId="0" applyFont="1" applyFill="1" applyBorder="1" applyAlignment="1">
      <alignment horizontal="left" vertical="center" textRotation="255" shrinkToFit="1"/>
    </xf>
    <xf numFmtId="0" fontId="3" fillId="0" borderId="5" xfId="0" applyFont="1" applyFill="1" applyBorder="1" applyAlignment="1">
      <alignment horizontal="left" vertical="center" textRotation="255" shrinkToFit="1"/>
    </xf>
    <xf numFmtId="0" fontId="4" fillId="0" borderId="1" xfId="0" applyFon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vertical="center"/>
    </xf>
    <xf numFmtId="0" fontId="0" fillId="0" borderId="5" xfId="0" applyFill="1" applyBorder="1" applyAlignment="1">
      <alignment horizontal="distributed" vertical="center" wrapText="1"/>
    </xf>
    <xf numFmtId="0" fontId="4" fillId="0" borderId="6" xfId="0" applyFont="1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49" fontId="4" fillId="0" borderId="8" xfId="0" applyNumberFormat="1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top"/>
    </xf>
    <xf numFmtId="0" fontId="0" fillId="0" borderId="3" xfId="0" applyFill="1" applyBorder="1" applyAlignment="1">
      <alignment horizontal="right" vertical="top"/>
    </xf>
    <xf numFmtId="0" fontId="4" fillId="0" borderId="6" xfId="0" applyFont="1" applyFill="1" applyBorder="1" applyAlignment="1">
      <alignment horizontal="right" vertical="top"/>
    </xf>
    <xf numFmtId="0" fontId="0" fillId="0" borderId="8" xfId="0" applyFill="1" applyBorder="1" applyAlignment="1">
      <alignment horizontal="right" vertical="top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horizontal="distributed" vertical="center"/>
    </xf>
    <xf numFmtId="0" fontId="9" fillId="0" borderId="0" xfId="0" applyFont="1" applyFill="1" applyAlignment="1">
      <alignment horizontal="distributed" vertical="center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textRotation="255" shrinkToFit="1"/>
    </xf>
    <xf numFmtId="0" fontId="3" fillId="0" borderId="0" xfId="0" applyFont="1" applyFill="1" applyBorder="1" applyAlignment="1">
      <alignment horizontal="center" vertical="center" textRotation="255" shrinkToFit="1"/>
    </xf>
    <xf numFmtId="0" fontId="3" fillId="0" borderId="5" xfId="0" applyFont="1" applyFill="1" applyBorder="1" applyAlignment="1">
      <alignment horizontal="center" vertical="center" textRotation="255" shrinkToFit="1"/>
    </xf>
    <xf numFmtId="0" fontId="3" fillId="0" borderId="3" xfId="0" applyFont="1" applyFill="1" applyBorder="1" applyAlignment="1">
      <alignment horizontal="center" vertical="distributed" textRotation="255"/>
    </xf>
    <xf numFmtId="0" fontId="0" fillId="0" borderId="3" xfId="0" applyFill="1" applyBorder="1" applyAlignment="1">
      <alignment horizontal="center" vertical="distributed"/>
    </xf>
    <xf numFmtId="0" fontId="3" fillId="0" borderId="2" xfId="0" applyFont="1" applyBorder="1">
      <alignment vertic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0" fillId="0" borderId="8" xfId="0" applyFill="1" applyBorder="1" applyAlignment="1">
      <alignment horizontal="center" vertical="distributed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176" fontId="3" fillId="0" borderId="4" xfId="0" applyNumberFormat="1" applyFont="1" applyFill="1" applyBorder="1" applyAlignment="1">
      <alignment horizontal="distributed" vertical="center"/>
    </xf>
    <xf numFmtId="176" fontId="3" fillId="0" borderId="5" xfId="0" applyNumberFormat="1" applyFont="1" applyFill="1" applyBorder="1" applyAlignment="1">
      <alignment horizontal="distributed"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10" fillId="0" borderId="0" xfId="0" applyFont="1" applyFill="1" applyAlignment="1">
      <alignment horizontal="center" vertical="center"/>
    </xf>
    <xf numFmtId="0" fontId="3" fillId="0" borderId="8" xfId="0" applyFont="1" applyFill="1" applyBorder="1">
      <alignment vertical="center"/>
    </xf>
    <xf numFmtId="0" fontId="3" fillId="0" borderId="9" xfId="0" applyFont="1" applyBorder="1" applyAlignment="1">
      <alignment vertical="center" shrinkToFit="1"/>
    </xf>
    <xf numFmtId="0" fontId="2" fillId="0" borderId="9" xfId="0" applyFont="1" applyBorder="1">
      <alignment vertical="center"/>
    </xf>
    <xf numFmtId="0" fontId="3" fillId="0" borderId="9" xfId="0" applyFont="1" applyFill="1" applyBorder="1">
      <alignment vertical="center"/>
    </xf>
    <xf numFmtId="0" fontId="2" fillId="0" borderId="10" xfId="0" applyFont="1" applyBorder="1" applyAlignment="1">
      <alignment vertical="center" shrinkToFit="1"/>
    </xf>
    <xf numFmtId="0" fontId="2" fillId="0" borderId="10" xfId="0" applyFont="1" applyBorder="1">
      <alignment vertical="center"/>
    </xf>
    <xf numFmtId="0" fontId="3" fillId="0" borderId="10" xfId="0" applyFont="1" applyFill="1" applyBorder="1">
      <alignment vertical="center"/>
    </xf>
    <xf numFmtId="0" fontId="4" fillId="0" borderId="4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4" fillId="0" borderId="4" xfId="0" applyFont="1" applyFill="1" applyBorder="1" applyAlignment="1">
      <alignment horizontal="distributed" vertical="center" shrinkToFit="1"/>
    </xf>
    <xf numFmtId="0" fontId="4" fillId="0" borderId="0" xfId="0" applyFont="1" applyFill="1" applyBorder="1" applyAlignment="1">
      <alignment horizontal="distributed" vertical="center" shrinkToFit="1"/>
    </xf>
    <xf numFmtId="0" fontId="5" fillId="0" borderId="5" xfId="0" applyFont="1" applyFill="1" applyBorder="1" applyAlignment="1">
      <alignment horizontal="distributed" vertical="center" shrinkToFit="1"/>
    </xf>
    <xf numFmtId="0" fontId="0" fillId="0" borderId="4" xfId="0" applyFill="1" applyBorder="1" applyAlignment="1">
      <alignment vertical="center" wrapText="1"/>
    </xf>
    <xf numFmtId="0" fontId="5" fillId="0" borderId="4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top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0" fillId="0" borderId="6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4" fillId="0" borderId="8" xfId="0" applyFont="1" applyBorder="1" applyAlignment="1">
      <alignment vertical="top" wrapText="1"/>
    </xf>
    <xf numFmtId="0" fontId="4" fillId="0" borderId="3" xfId="0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0" fillId="0" borderId="8" xfId="0" applyFill="1" applyBorder="1" applyAlignment="1">
      <alignment vertical="top" wrapText="1"/>
    </xf>
  </cellXfs>
  <cellStyles count="1">
    <cellStyle name="標準" xfId="0" builtinId="0"/>
  </cellStyle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109</xdr:col>
      <xdr:colOff>66675</xdr:colOff>
      <xdr:row>2</xdr:row>
      <xdr:rowOff>38100</xdr:rowOff>
    </xdr:from>
    <xdr:to xmlns:xdr="http://schemas.openxmlformats.org/drawingml/2006/spreadsheetDrawing">
      <xdr:col>112</xdr:col>
      <xdr:colOff>33020</xdr:colOff>
      <xdr:row>5</xdr:row>
      <xdr:rowOff>33020</xdr:rowOff>
    </xdr:to>
    <xdr:sp macro="" textlink="">
      <xdr:nvSpPr>
        <xdr:cNvPr id="2" name="円/楕円 2"/>
        <xdr:cNvSpPr/>
      </xdr:nvSpPr>
      <xdr:spPr>
        <a:xfrm>
          <a:off x="10448925" y="209550"/>
          <a:ext cx="252095" cy="25209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71</xdr:col>
      <xdr:colOff>66675</xdr:colOff>
      <xdr:row>2</xdr:row>
      <xdr:rowOff>38100</xdr:rowOff>
    </xdr:from>
    <xdr:to xmlns:xdr="http://schemas.openxmlformats.org/drawingml/2006/spreadsheetDrawing">
      <xdr:col>74</xdr:col>
      <xdr:colOff>33020</xdr:colOff>
      <xdr:row>5</xdr:row>
      <xdr:rowOff>33020</xdr:rowOff>
    </xdr:to>
    <xdr:sp macro="" textlink="">
      <xdr:nvSpPr>
        <xdr:cNvPr id="3" name="円/楕円 3"/>
        <xdr:cNvSpPr/>
      </xdr:nvSpPr>
      <xdr:spPr>
        <a:xfrm>
          <a:off x="6829425" y="209550"/>
          <a:ext cx="252095" cy="25209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33</xdr:col>
      <xdr:colOff>66675</xdr:colOff>
      <xdr:row>2</xdr:row>
      <xdr:rowOff>38100</xdr:rowOff>
    </xdr:from>
    <xdr:to xmlns:xdr="http://schemas.openxmlformats.org/drawingml/2006/spreadsheetDrawing">
      <xdr:col>36</xdr:col>
      <xdr:colOff>33020</xdr:colOff>
      <xdr:row>5</xdr:row>
      <xdr:rowOff>33020</xdr:rowOff>
    </xdr:to>
    <xdr:sp macro="" textlink="">
      <xdr:nvSpPr>
        <xdr:cNvPr id="4" name="円/楕円 4"/>
        <xdr:cNvSpPr/>
      </xdr:nvSpPr>
      <xdr:spPr>
        <a:xfrm>
          <a:off x="3209925" y="209550"/>
          <a:ext cx="252095" cy="25209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Q91"/>
  <sheetViews>
    <sheetView tabSelected="1" workbookViewId="0">
      <selection activeCell="F19" sqref="F19:AJ23"/>
    </sheetView>
  </sheetViews>
  <sheetFormatPr defaultRowHeight="18.75"/>
  <cols>
    <col min="1" max="120" width="1.25" customWidth="1"/>
  </cols>
  <sheetData>
    <row r="1" spans="1:119" ht="6.75" customHeight="1">
      <c r="A1" s="1"/>
      <c r="B1" s="1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139"/>
      <c r="AN1" s="142"/>
      <c r="AO1" s="1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139"/>
      <c r="BZ1" s="142"/>
      <c r="CA1" s="1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M1" s="1"/>
      <c r="DN1" s="1"/>
      <c r="DO1" s="4"/>
    </row>
    <row r="2" spans="1:119" ht="6.75" customHeight="1">
      <c r="A2" s="2"/>
      <c r="B2" s="2"/>
      <c r="C2" s="5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140"/>
      <c r="AN2" s="143"/>
      <c r="AO2" s="5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140"/>
      <c r="BZ2" s="143"/>
      <c r="CA2" s="5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M2" s="2"/>
      <c r="DN2" s="2"/>
      <c r="DO2" s="5"/>
    </row>
    <row r="3" spans="1:119" ht="6.75" customHeight="1">
      <c r="A3" s="2"/>
      <c r="B3" s="2"/>
      <c r="C3" s="5"/>
      <c r="D3" s="8"/>
      <c r="E3" s="23" t="s">
        <v>6</v>
      </c>
      <c r="F3" s="23"/>
      <c r="G3" s="23"/>
      <c r="H3" s="23"/>
      <c r="I3" s="23"/>
      <c r="J3" s="23"/>
      <c r="K3" s="23"/>
      <c r="L3" s="77"/>
      <c r="M3" s="32"/>
      <c r="N3" s="32"/>
      <c r="O3" s="32"/>
      <c r="P3" s="32"/>
      <c r="Q3" s="32"/>
      <c r="R3" s="32"/>
      <c r="S3" s="110" t="s">
        <v>7</v>
      </c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37" t="s">
        <v>5</v>
      </c>
      <c r="AI3" s="137"/>
      <c r="AJ3" s="137"/>
      <c r="AK3" s="137"/>
      <c r="AL3" s="32"/>
      <c r="AM3" s="140"/>
      <c r="AN3" s="143"/>
      <c r="AO3" s="5"/>
      <c r="AP3" s="8"/>
      <c r="AQ3" s="23" t="s">
        <v>6</v>
      </c>
      <c r="AR3" s="23"/>
      <c r="AS3" s="23"/>
      <c r="AT3" s="23"/>
      <c r="AU3" s="23"/>
      <c r="AV3" s="23"/>
      <c r="AW3" s="23"/>
      <c r="AX3" s="77"/>
      <c r="AY3" s="32"/>
      <c r="AZ3" s="32"/>
      <c r="BA3" s="32"/>
      <c r="BB3" s="32"/>
      <c r="BC3" s="32"/>
      <c r="BD3" s="32"/>
      <c r="BE3" s="110" t="s">
        <v>3</v>
      </c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37" t="s">
        <v>5</v>
      </c>
      <c r="BU3" s="137"/>
      <c r="BV3" s="137"/>
      <c r="BW3" s="137"/>
      <c r="BX3" s="32"/>
      <c r="BY3" s="140"/>
      <c r="BZ3" s="143"/>
      <c r="CA3" s="5"/>
      <c r="CB3" s="8"/>
      <c r="CC3" s="23" t="s">
        <v>6</v>
      </c>
      <c r="CD3" s="23"/>
      <c r="CE3" s="23"/>
      <c r="CF3" s="23"/>
      <c r="CG3" s="23"/>
      <c r="CH3" s="23"/>
      <c r="CI3" s="23"/>
      <c r="CJ3" s="77"/>
      <c r="CK3" s="32"/>
      <c r="CL3" s="32"/>
      <c r="CM3" s="32"/>
      <c r="CN3" s="32"/>
      <c r="CO3" s="32"/>
      <c r="CP3" s="32"/>
      <c r="CQ3" s="110" t="s">
        <v>9</v>
      </c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  <c r="DF3" s="137" t="s">
        <v>5</v>
      </c>
      <c r="DG3" s="137"/>
      <c r="DH3" s="137"/>
      <c r="DI3" s="137"/>
      <c r="DM3" s="2"/>
      <c r="DN3" s="2"/>
      <c r="DO3" s="5"/>
    </row>
    <row r="4" spans="1:119" ht="6.75" customHeight="1">
      <c r="A4" s="2"/>
      <c r="B4" s="2"/>
      <c r="C4" s="5"/>
      <c r="D4" s="9"/>
      <c r="E4" s="24"/>
      <c r="F4" s="24"/>
      <c r="G4" s="24"/>
      <c r="H4" s="24"/>
      <c r="I4" s="24"/>
      <c r="J4" s="24"/>
      <c r="K4" s="24"/>
      <c r="L4" s="78"/>
      <c r="M4" s="32"/>
      <c r="N4" s="32"/>
      <c r="O4" s="32"/>
      <c r="P4" s="32"/>
      <c r="Q4" s="32"/>
      <c r="R4" s="32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37"/>
      <c r="AI4" s="137"/>
      <c r="AJ4" s="137"/>
      <c r="AK4" s="137"/>
      <c r="AL4" s="32"/>
      <c r="AM4" s="140"/>
      <c r="AN4" s="143"/>
      <c r="AO4" s="5"/>
      <c r="AP4" s="9"/>
      <c r="AQ4" s="24"/>
      <c r="AR4" s="24"/>
      <c r="AS4" s="24"/>
      <c r="AT4" s="24"/>
      <c r="AU4" s="24"/>
      <c r="AV4" s="24"/>
      <c r="AW4" s="24"/>
      <c r="AX4" s="78"/>
      <c r="AY4" s="32"/>
      <c r="AZ4" s="32"/>
      <c r="BA4" s="32"/>
      <c r="BB4" s="32"/>
      <c r="BC4" s="32"/>
      <c r="BD4" s="32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37"/>
      <c r="BU4" s="137"/>
      <c r="BV4" s="137"/>
      <c r="BW4" s="137"/>
      <c r="BX4" s="32"/>
      <c r="BY4" s="140"/>
      <c r="BZ4" s="143"/>
      <c r="CA4" s="5"/>
      <c r="CB4" s="9"/>
      <c r="CC4" s="24"/>
      <c r="CD4" s="24"/>
      <c r="CE4" s="24"/>
      <c r="CF4" s="24"/>
      <c r="CG4" s="24"/>
      <c r="CH4" s="24"/>
      <c r="CI4" s="24"/>
      <c r="CJ4" s="78"/>
      <c r="CK4" s="32"/>
      <c r="CL4" s="32"/>
      <c r="CM4" s="32"/>
      <c r="CN4" s="32"/>
      <c r="CO4" s="32"/>
      <c r="CP4" s="32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37"/>
      <c r="DG4" s="137"/>
      <c r="DH4" s="137"/>
      <c r="DI4" s="137"/>
      <c r="DM4" s="2"/>
      <c r="DN4" s="2"/>
      <c r="DO4" s="5"/>
    </row>
    <row r="5" spans="1:119" ht="6.75" customHeight="1">
      <c r="A5" s="2"/>
      <c r="B5" s="2"/>
      <c r="C5" s="5"/>
      <c r="D5" s="8"/>
      <c r="E5" s="25">
        <v>465259</v>
      </c>
      <c r="F5" s="23"/>
      <c r="G5" s="23"/>
      <c r="H5" s="23"/>
      <c r="I5" s="23"/>
      <c r="J5" s="23"/>
      <c r="K5" s="23"/>
      <c r="L5" s="79"/>
      <c r="M5" s="32"/>
      <c r="N5" s="32"/>
      <c r="O5" s="32"/>
      <c r="P5" s="32"/>
      <c r="Q5" s="32"/>
      <c r="R5" s="22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37"/>
      <c r="AI5" s="137"/>
      <c r="AJ5" s="137"/>
      <c r="AK5" s="137"/>
      <c r="AL5" s="32"/>
      <c r="AM5" s="140"/>
      <c r="AN5" s="143"/>
      <c r="AO5" s="5"/>
      <c r="AP5" s="8"/>
      <c r="AQ5" s="25">
        <v>465259</v>
      </c>
      <c r="AR5" s="23"/>
      <c r="AS5" s="23"/>
      <c r="AT5" s="23"/>
      <c r="AU5" s="23"/>
      <c r="AV5" s="23"/>
      <c r="AW5" s="23"/>
      <c r="AX5" s="79"/>
      <c r="AY5" s="32"/>
      <c r="AZ5" s="32"/>
      <c r="BA5" s="32"/>
      <c r="BB5" s="32"/>
      <c r="BC5" s="32"/>
      <c r="BD5" s="22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37"/>
      <c r="BU5" s="137"/>
      <c r="BV5" s="137"/>
      <c r="BW5" s="137"/>
      <c r="BX5" s="32"/>
      <c r="BY5" s="140"/>
      <c r="BZ5" s="143"/>
      <c r="CA5" s="5"/>
      <c r="CB5" s="8"/>
      <c r="CC5" s="25">
        <v>465259</v>
      </c>
      <c r="CD5" s="23"/>
      <c r="CE5" s="23"/>
      <c r="CF5" s="23"/>
      <c r="CG5" s="23"/>
      <c r="CH5" s="23"/>
      <c r="CI5" s="23"/>
      <c r="CJ5" s="79"/>
      <c r="CK5" s="32"/>
      <c r="CL5" s="32"/>
      <c r="CM5" s="32"/>
      <c r="CN5" s="32"/>
      <c r="CO5" s="32"/>
      <c r="CP5" s="22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37"/>
      <c r="DG5" s="137"/>
      <c r="DH5" s="137"/>
      <c r="DI5" s="137"/>
      <c r="DM5" s="2"/>
      <c r="DN5" s="2"/>
      <c r="DO5" s="5"/>
    </row>
    <row r="6" spans="1:119" ht="6.75" customHeight="1">
      <c r="A6" s="2"/>
      <c r="B6" s="2"/>
      <c r="C6" s="5"/>
      <c r="D6" s="9"/>
      <c r="E6" s="24"/>
      <c r="F6" s="24"/>
      <c r="G6" s="24"/>
      <c r="H6" s="24"/>
      <c r="I6" s="24"/>
      <c r="J6" s="24"/>
      <c r="K6" s="24"/>
      <c r="L6" s="80"/>
      <c r="M6" s="32"/>
      <c r="N6" s="32"/>
      <c r="O6" s="32"/>
      <c r="P6" s="32"/>
      <c r="Q6" s="32"/>
      <c r="R6" s="109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37"/>
      <c r="AI6" s="137"/>
      <c r="AJ6" s="137"/>
      <c r="AK6" s="137"/>
      <c r="AL6" s="32"/>
      <c r="AM6" s="140"/>
      <c r="AN6" s="143"/>
      <c r="AO6" s="5"/>
      <c r="AP6" s="9"/>
      <c r="AQ6" s="24"/>
      <c r="AR6" s="24"/>
      <c r="AS6" s="24"/>
      <c r="AT6" s="24"/>
      <c r="AU6" s="24"/>
      <c r="AV6" s="24"/>
      <c r="AW6" s="24"/>
      <c r="AX6" s="80"/>
      <c r="AY6" s="32"/>
      <c r="AZ6" s="32"/>
      <c r="BA6" s="32"/>
      <c r="BB6" s="32"/>
      <c r="BC6" s="32"/>
      <c r="BD6" s="109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  <c r="BS6" s="111"/>
      <c r="BT6" s="137"/>
      <c r="BU6" s="137"/>
      <c r="BV6" s="137"/>
      <c r="BW6" s="137"/>
      <c r="BX6" s="32"/>
      <c r="BY6" s="140"/>
      <c r="BZ6" s="143"/>
      <c r="CA6" s="5"/>
      <c r="CB6" s="9"/>
      <c r="CC6" s="24"/>
      <c r="CD6" s="24"/>
      <c r="CE6" s="24"/>
      <c r="CF6" s="24"/>
      <c r="CG6" s="24"/>
      <c r="CH6" s="24"/>
      <c r="CI6" s="24"/>
      <c r="CJ6" s="80"/>
      <c r="CK6" s="32"/>
      <c r="CL6" s="32"/>
      <c r="CM6" s="32"/>
      <c r="CN6" s="32"/>
      <c r="CO6" s="32"/>
      <c r="CP6" s="109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37"/>
      <c r="DG6" s="137"/>
      <c r="DH6" s="137"/>
      <c r="DI6" s="137"/>
      <c r="DM6" s="2"/>
      <c r="DN6" s="2"/>
      <c r="DO6" s="5"/>
    </row>
    <row r="7" spans="1:119" ht="6.75" customHeight="1">
      <c r="A7" s="2"/>
      <c r="B7" s="2"/>
      <c r="C7" s="5"/>
      <c r="D7" s="8"/>
      <c r="E7" s="23" t="s">
        <v>11</v>
      </c>
      <c r="F7" s="23"/>
      <c r="G7" s="23"/>
      <c r="H7" s="23"/>
      <c r="I7" s="23"/>
      <c r="J7" s="23"/>
      <c r="K7" s="23"/>
      <c r="L7" s="77"/>
      <c r="M7" s="84" t="s">
        <v>12</v>
      </c>
      <c r="N7" s="22"/>
      <c r="O7" s="22"/>
      <c r="P7" s="22"/>
      <c r="Q7" s="22"/>
      <c r="R7" s="22"/>
      <c r="S7" s="22"/>
      <c r="T7" s="109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140"/>
      <c r="AN7" s="143"/>
      <c r="AO7" s="5"/>
      <c r="AP7" s="8"/>
      <c r="AQ7" s="23" t="s">
        <v>11</v>
      </c>
      <c r="AR7" s="23"/>
      <c r="AS7" s="23"/>
      <c r="AT7" s="23"/>
      <c r="AU7" s="23"/>
      <c r="AV7" s="23"/>
      <c r="AW7" s="23"/>
      <c r="AX7" s="77"/>
      <c r="AY7" s="84" t="s">
        <v>12</v>
      </c>
      <c r="AZ7" s="22"/>
      <c r="BA7" s="22"/>
      <c r="BB7" s="22"/>
      <c r="BC7" s="22"/>
      <c r="BD7" s="22"/>
      <c r="BE7" s="22"/>
      <c r="BF7" s="109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140"/>
      <c r="BZ7" s="143"/>
      <c r="CA7" s="5"/>
      <c r="CB7" s="8"/>
      <c r="CC7" s="23" t="s">
        <v>11</v>
      </c>
      <c r="CD7" s="23"/>
      <c r="CE7" s="23"/>
      <c r="CF7" s="23"/>
      <c r="CG7" s="23"/>
      <c r="CH7" s="23"/>
      <c r="CI7" s="23"/>
      <c r="CJ7" s="77"/>
      <c r="CK7" s="84" t="s">
        <v>12</v>
      </c>
      <c r="CL7" s="22"/>
      <c r="CM7" s="22"/>
      <c r="CN7" s="22"/>
      <c r="CO7" s="22"/>
      <c r="CP7" s="22"/>
      <c r="CQ7" s="22"/>
      <c r="CR7" s="109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M7" s="2"/>
      <c r="DN7" s="2"/>
      <c r="DO7" s="5"/>
    </row>
    <row r="8" spans="1:119" ht="6.75" customHeight="1">
      <c r="A8" s="2"/>
      <c r="B8" s="2"/>
      <c r="C8" s="5"/>
      <c r="D8" s="9"/>
      <c r="E8" s="24"/>
      <c r="F8" s="24"/>
      <c r="G8" s="24"/>
      <c r="H8" s="24"/>
      <c r="I8" s="24"/>
      <c r="J8" s="24"/>
      <c r="K8" s="24"/>
      <c r="L8" s="78"/>
      <c r="M8" s="85"/>
      <c r="N8" s="22"/>
      <c r="O8" s="22"/>
      <c r="P8" s="22"/>
      <c r="Q8" s="22"/>
      <c r="R8" s="22"/>
      <c r="S8" s="22"/>
      <c r="T8" s="109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140"/>
      <c r="AN8" s="143"/>
      <c r="AO8" s="5"/>
      <c r="AP8" s="9"/>
      <c r="AQ8" s="24"/>
      <c r="AR8" s="24"/>
      <c r="AS8" s="24"/>
      <c r="AT8" s="24"/>
      <c r="AU8" s="24"/>
      <c r="AV8" s="24"/>
      <c r="AW8" s="24"/>
      <c r="AX8" s="78"/>
      <c r="AY8" s="85"/>
      <c r="AZ8" s="22"/>
      <c r="BA8" s="22"/>
      <c r="BB8" s="22"/>
      <c r="BC8" s="22"/>
      <c r="BD8" s="22"/>
      <c r="BE8" s="22"/>
      <c r="BF8" s="109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140"/>
      <c r="BZ8" s="143"/>
      <c r="CA8" s="5"/>
      <c r="CB8" s="9"/>
      <c r="CC8" s="24"/>
      <c r="CD8" s="24"/>
      <c r="CE8" s="24"/>
      <c r="CF8" s="24"/>
      <c r="CG8" s="24"/>
      <c r="CH8" s="24"/>
      <c r="CI8" s="24"/>
      <c r="CJ8" s="78"/>
      <c r="CK8" s="85"/>
      <c r="CL8" s="22"/>
      <c r="CM8" s="22"/>
      <c r="CN8" s="22"/>
      <c r="CO8" s="22"/>
      <c r="CP8" s="22"/>
      <c r="CQ8" s="22"/>
      <c r="CR8" s="109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M8" s="2"/>
      <c r="DN8" s="2"/>
      <c r="DO8" s="5"/>
    </row>
    <row r="9" spans="1:119" ht="6.75" customHeight="1">
      <c r="A9" s="2"/>
      <c r="B9" s="2"/>
      <c r="C9" s="5"/>
      <c r="D9" s="8"/>
      <c r="E9" s="23" t="s">
        <v>1</v>
      </c>
      <c r="F9" s="51"/>
      <c r="G9" s="51"/>
      <c r="H9" s="51"/>
      <c r="I9" s="51"/>
      <c r="J9" s="51"/>
      <c r="K9" s="51"/>
      <c r="L9" s="77"/>
      <c r="M9" s="84" t="s">
        <v>15</v>
      </c>
      <c r="N9" s="22"/>
      <c r="O9" s="22"/>
      <c r="P9" s="22"/>
      <c r="Q9" s="22"/>
      <c r="R9" s="22"/>
      <c r="S9" s="22"/>
      <c r="T9" s="109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140"/>
      <c r="AN9" s="143"/>
      <c r="AO9" s="5"/>
      <c r="AP9" s="8"/>
      <c r="AQ9" s="23" t="s">
        <v>1</v>
      </c>
      <c r="AR9" s="51"/>
      <c r="AS9" s="51"/>
      <c r="AT9" s="51"/>
      <c r="AU9" s="51"/>
      <c r="AV9" s="51"/>
      <c r="AW9" s="51"/>
      <c r="AX9" s="77"/>
      <c r="AY9" s="84" t="s">
        <v>15</v>
      </c>
      <c r="AZ9" s="22"/>
      <c r="BA9" s="22"/>
      <c r="BB9" s="22"/>
      <c r="BC9" s="22"/>
      <c r="BD9" s="22"/>
      <c r="BE9" s="22"/>
      <c r="BF9" s="109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140"/>
      <c r="BZ9" s="143"/>
      <c r="CA9" s="5"/>
      <c r="CB9" s="8"/>
      <c r="CC9" s="23" t="s">
        <v>1</v>
      </c>
      <c r="CD9" s="51"/>
      <c r="CE9" s="51"/>
      <c r="CF9" s="51"/>
      <c r="CG9" s="51"/>
      <c r="CH9" s="51"/>
      <c r="CI9" s="51"/>
      <c r="CJ9" s="77"/>
      <c r="CK9" s="84" t="s">
        <v>15</v>
      </c>
      <c r="CL9" s="22"/>
      <c r="CM9" s="22"/>
      <c r="CN9" s="22"/>
      <c r="CO9" s="22"/>
      <c r="CP9" s="22"/>
      <c r="CQ9" s="22"/>
      <c r="CR9" s="109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M9" s="2"/>
      <c r="DN9" s="2"/>
      <c r="DO9" s="5"/>
    </row>
    <row r="10" spans="1:119" ht="6.75" customHeight="1">
      <c r="A10" s="2"/>
      <c r="B10" s="2"/>
      <c r="C10" s="5"/>
      <c r="D10" s="10"/>
      <c r="E10" s="26"/>
      <c r="F10" s="26"/>
      <c r="G10" s="26"/>
      <c r="H10" s="26"/>
      <c r="I10" s="26"/>
      <c r="J10" s="26"/>
      <c r="K10" s="26"/>
      <c r="L10" s="81"/>
      <c r="M10" s="86"/>
      <c r="N10" s="83"/>
      <c r="O10" s="83"/>
      <c r="P10" s="83"/>
      <c r="Q10" s="83"/>
      <c r="R10" s="83"/>
      <c r="S10" s="83"/>
      <c r="T10" s="109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140"/>
      <c r="AN10" s="143"/>
      <c r="AO10" s="5"/>
      <c r="AP10" s="10"/>
      <c r="AQ10" s="26"/>
      <c r="AR10" s="26"/>
      <c r="AS10" s="26"/>
      <c r="AT10" s="26"/>
      <c r="AU10" s="26"/>
      <c r="AV10" s="26"/>
      <c r="AW10" s="26"/>
      <c r="AX10" s="81"/>
      <c r="AY10" s="86"/>
      <c r="AZ10" s="83"/>
      <c r="BA10" s="83"/>
      <c r="BB10" s="83"/>
      <c r="BC10" s="83"/>
      <c r="BD10" s="83"/>
      <c r="BE10" s="83"/>
      <c r="BF10" s="109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140"/>
      <c r="BZ10" s="143"/>
      <c r="CA10" s="5"/>
      <c r="CB10" s="10"/>
      <c r="CC10" s="26"/>
      <c r="CD10" s="26"/>
      <c r="CE10" s="26"/>
      <c r="CF10" s="26"/>
      <c r="CG10" s="26"/>
      <c r="CH10" s="26"/>
      <c r="CI10" s="26"/>
      <c r="CJ10" s="81"/>
      <c r="CK10" s="86"/>
      <c r="CL10" s="83"/>
      <c r="CM10" s="83"/>
      <c r="CN10" s="83"/>
      <c r="CO10" s="83"/>
      <c r="CP10" s="83"/>
      <c r="CQ10" s="83"/>
      <c r="CR10" s="109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M10" s="2"/>
      <c r="DN10" s="2"/>
      <c r="DO10" s="5"/>
    </row>
    <row r="11" spans="1:119" ht="6.75" customHeight="1">
      <c r="A11" s="2"/>
      <c r="B11" s="2"/>
      <c r="C11" s="5"/>
      <c r="D11" s="11"/>
      <c r="E11" s="27"/>
      <c r="F11" s="29" t="s">
        <v>18</v>
      </c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27"/>
      <c r="R11" s="27"/>
      <c r="S11" s="11"/>
      <c r="T11" s="27"/>
      <c r="U11" s="27"/>
      <c r="V11" s="29" t="s">
        <v>20</v>
      </c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27"/>
      <c r="AJ11" s="27"/>
      <c r="AK11" s="74"/>
      <c r="AL11" s="32"/>
      <c r="AM11" s="140"/>
      <c r="AN11" s="143"/>
      <c r="AO11" s="5"/>
      <c r="AP11" s="11"/>
      <c r="AQ11" s="27"/>
      <c r="AR11" s="29" t="s">
        <v>18</v>
      </c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27"/>
      <c r="BD11" s="27"/>
      <c r="BE11" s="11"/>
      <c r="BF11" s="27"/>
      <c r="BG11" s="27"/>
      <c r="BH11" s="29" t="s">
        <v>20</v>
      </c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27"/>
      <c r="BV11" s="27"/>
      <c r="BW11" s="74"/>
      <c r="BX11" s="32"/>
      <c r="BY11" s="140"/>
      <c r="BZ11" s="143"/>
      <c r="CA11" s="5"/>
      <c r="CB11" s="11"/>
      <c r="CC11" s="27"/>
      <c r="CD11" s="29" t="s">
        <v>18</v>
      </c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27"/>
      <c r="CP11" s="27"/>
      <c r="CQ11" s="11"/>
      <c r="CR11" s="27"/>
      <c r="CS11" s="27"/>
      <c r="CT11" s="29" t="s">
        <v>20</v>
      </c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27"/>
      <c r="DH11" s="27"/>
      <c r="DI11" s="74"/>
      <c r="DM11" s="2"/>
      <c r="DN11" s="2"/>
      <c r="DO11" s="5"/>
    </row>
    <row r="12" spans="1:119" ht="6.75" customHeight="1">
      <c r="A12" s="2"/>
      <c r="B12" s="2"/>
      <c r="C12" s="5"/>
      <c r="D12" s="12"/>
      <c r="E12" s="28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28"/>
      <c r="R12" s="28"/>
      <c r="S12" s="12"/>
      <c r="T12" s="28"/>
      <c r="U12" s="28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28"/>
      <c r="AJ12" s="28"/>
      <c r="AK12" s="76"/>
      <c r="AL12" s="32"/>
      <c r="AM12" s="140"/>
      <c r="AN12" s="143"/>
      <c r="AO12" s="5"/>
      <c r="AP12" s="12"/>
      <c r="AQ12" s="28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28"/>
      <c r="BD12" s="28"/>
      <c r="BE12" s="12"/>
      <c r="BF12" s="28"/>
      <c r="BG12" s="28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28"/>
      <c r="BV12" s="28"/>
      <c r="BW12" s="76"/>
      <c r="BX12" s="32"/>
      <c r="BY12" s="140"/>
      <c r="BZ12" s="143"/>
      <c r="CA12" s="5"/>
      <c r="CB12" s="12"/>
      <c r="CC12" s="28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28"/>
      <c r="CP12" s="28"/>
      <c r="CQ12" s="12"/>
      <c r="CR12" s="28"/>
      <c r="CS12" s="28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28"/>
      <c r="DH12" s="28"/>
      <c r="DI12" s="76"/>
      <c r="DM12" s="2"/>
      <c r="DN12" s="2"/>
      <c r="DO12" s="5"/>
    </row>
    <row r="13" spans="1:119" ht="6.75" customHeight="1">
      <c r="A13" s="2"/>
      <c r="B13" s="2"/>
      <c r="C13" s="5"/>
      <c r="D13" s="11"/>
      <c r="E13" s="29" t="s">
        <v>10</v>
      </c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27"/>
      <c r="S13" s="11"/>
      <c r="T13" s="29" t="s">
        <v>21</v>
      </c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74"/>
      <c r="AL13" s="32"/>
      <c r="AM13" s="140"/>
      <c r="AN13" s="143"/>
      <c r="AO13" s="5"/>
      <c r="AP13" s="11"/>
      <c r="AQ13" s="29" t="s">
        <v>10</v>
      </c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27"/>
      <c r="BE13" s="11"/>
      <c r="BF13" s="29" t="s">
        <v>21</v>
      </c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74"/>
      <c r="BX13" s="32"/>
      <c r="BY13" s="140"/>
      <c r="BZ13" s="143"/>
      <c r="CA13" s="5"/>
      <c r="CB13" s="11"/>
      <c r="CC13" s="29" t="s">
        <v>10</v>
      </c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27"/>
      <c r="CQ13" s="11"/>
      <c r="CR13" s="29" t="s">
        <v>21</v>
      </c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74"/>
      <c r="DM13" s="2"/>
      <c r="DN13" s="2"/>
      <c r="DO13" s="5"/>
    </row>
    <row r="14" spans="1:119" ht="6.75" customHeight="1">
      <c r="A14" s="2"/>
      <c r="B14" s="2"/>
      <c r="C14" s="5"/>
      <c r="D14" s="13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2"/>
      <c r="S14" s="13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75"/>
      <c r="AL14" s="32"/>
      <c r="AM14" s="140"/>
      <c r="AN14" s="143"/>
      <c r="AO14" s="5"/>
      <c r="AP14" s="13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2"/>
      <c r="BE14" s="13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75"/>
      <c r="BX14" s="32"/>
      <c r="BY14" s="140"/>
      <c r="BZ14" s="143"/>
      <c r="CA14" s="5"/>
      <c r="CB14" s="13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2"/>
      <c r="CQ14" s="13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75"/>
      <c r="DM14" s="2"/>
      <c r="DN14" s="2"/>
      <c r="DO14" s="5"/>
    </row>
    <row r="15" spans="1:119" ht="6.75" customHeight="1">
      <c r="A15" s="2"/>
      <c r="B15" s="2"/>
      <c r="C15" s="5"/>
      <c r="D15" s="12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28"/>
      <c r="S15" s="12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76"/>
      <c r="AL15" s="32"/>
      <c r="AM15" s="140"/>
      <c r="AN15" s="143"/>
      <c r="AO15" s="5"/>
      <c r="AP15" s="12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28"/>
      <c r="BE15" s="12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76"/>
      <c r="BX15" s="32"/>
      <c r="BY15" s="140"/>
      <c r="BZ15" s="143"/>
      <c r="CA15" s="5"/>
      <c r="CB15" s="12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28"/>
      <c r="CQ15" s="12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76"/>
      <c r="DM15" s="2"/>
      <c r="DN15" s="2"/>
      <c r="DO15" s="5"/>
    </row>
    <row r="16" spans="1:119" ht="6.75" customHeight="1">
      <c r="A16" s="2"/>
      <c r="B16" s="2"/>
      <c r="C16" s="5"/>
      <c r="D16" s="11" t="s">
        <v>22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75"/>
      <c r="AL16" s="32"/>
      <c r="AM16" s="140"/>
      <c r="AN16" s="143"/>
      <c r="AO16" s="5"/>
      <c r="AP16" s="11" t="s">
        <v>22</v>
      </c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75"/>
      <c r="BX16" s="32"/>
      <c r="BY16" s="140"/>
      <c r="BZ16" s="143"/>
      <c r="CA16" s="5"/>
      <c r="CB16" s="11" t="s">
        <v>22</v>
      </c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75"/>
      <c r="DM16" s="2"/>
      <c r="DN16" s="2"/>
      <c r="DO16" s="5"/>
    </row>
    <row r="17" spans="1:119" ht="6.75" customHeight="1">
      <c r="A17" s="2"/>
      <c r="B17" s="2"/>
      <c r="C17" s="5"/>
      <c r="D17" s="13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75"/>
      <c r="AL17" s="32"/>
      <c r="AM17" s="140"/>
      <c r="AN17" s="143"/>
      <c r="AO17" s="5"/>
      <c r="AP17" s="13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75"/>
      <c r="BX17" s="32"/>
      <c r="BY17" s="140"/>
      <c r="BZ17" s="143"/>
      <c r="CA17" s="5"/>
      <c r="CB17" s="13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75"/>
      <c r="DM17" s="2"/>
      <c r="DN17" s="2"/>
      <c r="DO17" s="5"/>
    </row>
    <row r="18" spans="1:119" ht="6.75" customHeight="1">
      <c r="A18" s="2"/>
      <c r="B18" s="2"/>
      <c r="C18" s="5"/>
      <c r="D18" s="13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75"/>
      <c r="AL18" s="32"/>
      <c r="AM18" s="140"/>
      <c r="AN18" s="143"/>
      <c r="AO18" s="5"/>
      <c r="AP18" s="13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75"/>
      <c r="BX18" s="32"/>
      <c r="BY18" s="140"/>
      <c r="BZ18" s="143"/>
      <c r="CA18" s="5"/>
      <c r="CB18" s="13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75"/>
      <c r="DM18" s="2"/>
      <c r="DN18" s="2"/>
      <c r="DO18" s="5"/>
    </row>
    <row r="19" spans="1:119" ht="6.75" customHeight="1">
      <c r="A19" s="2"/>
      <c r="B19" s="2"/>
      <c r="C19" s="5"/>
      <c r="D19" s="13"/>
      <c r="E19" s="32"/>
      <c r="F19" s="53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75"/>
      <c r="AL19" s="32"/>
      <c r="AM19" s="140"/>
      <c r="AN19" s="143"/>
      <c r="AO19" s="5"/>
      <c r="AP19" s="13"/>
      <c r="AQ19" s="32"/>
      <c r="AR19" s="53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75"/>
      <c r="BX19" s="32"/>
      <c r="BY19" s="140"/>
      <c r="BZ19" s="143"/>
      <c r="CA19" s="5"/>
      <c r="CB19" s="13"/>
      <c r="CC19" s="32"/>
      <c r="CD19" s="53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75"/>
      <c r="DM19" s="2"/>
      <c r="DN19" s="2"/>
      <c r="DO19" s="5"/>
    </row>
    <row r="20" spans="1:119" ht="6.75" customHeight="1">
      <c r="A20" s="2"/>
      <c r="B20" s="2"/>
      <c r="C20" s="5"/>
      <c r="D20" s="13"/>
      <c r="E20" s="32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75"/>
      <c r="AL20" s="32"/>
      <c r="AM20" s="140"/>
      <c r="AN20" s="143"/>
      <c r="AO20" s="5"/>
      <c r="AP20" s="13"/>
      <c r="AQ20" s="32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75"/>
      <c r="BX20" s="32"/>
      <c r="BY20" s="140"/>
      <c r="BZ20" s="143"/>
      <c r="CA20" s="5"/>
      <c r="CB20" s="13"/>
      <c r="CC20" s="32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75"/>
      <c r="DM20" s="2"/>
      <c r="DN20" s="2"/>
      <c r="DO20" s="5"/>
    </row>
    <row r="21" spans="1:119" ht="6.75" customHeight="1">
      <c r="A21" s="2"/>
      <c r="B21" s="2"/>
      <c r="C21" s="5"/>
      <c r="D21" s="13"/>
      <c r="E21" s="32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75"/>
      <c r="AL21" s="32"/>
      <c r="AM21" s="140"/>
      <c r="AN21" s="143"/>
      <c r="AO21" s="5"/>
      <c r="AP21" s="13"/>
      <c r="AQ21" s="32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75"/>
      <c r="BX21" s="32"/>
      <c r="BY21" s="140"/>
      <c r="BZ21" s="143"/>
      <c r="CA21" s="5"/>
      <c r="CB21" s="13"/>
      <c r="CC21" s="32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75"/>
      <c r="DM21" s="2"/>
      <c r="DN21" s="2"/>
      <c r="DO21" s="5"/>
    </row>
    <row r="22" spans="1:119" ht="6.75" customHeight="1">
      <c r="A22" s="2"/>
      <c r="B22" s="2"/>
      <c r="C22" s="5"/>
      <c r="D22" s="13"/>
      <c r="E22" s="32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75"/>
      <c r="AL22" s="32"/>
      <c r="AM22" s="140"/>
      <c r="AN22" s="143"/>
      <c r="AO22" s="5"/>
      <c r="AP22" s="13"/>
      <c r="AQ22" s="32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75"/>
      <c r="BX22" s="32"/>
      <c r="BY22" s="140"/>
      <c r="BZ22" s="143"/>
      <c r="CA22" s="5"/>
      <c r="CB22" s="13"/>
      <c r="CC22" s="32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75"/>
      <c r="DM22" s="2"/>
      <c r="DN22" s="2"/>
      <c r="DO22" s="5"/>
    </row>
    <row r="23" spans="1:119" ht="6.75" customHeight="1">
      <c r="A23" s="2"/>
      <c r="B23" s="2"/>
      <c r="C23" s="5"/>
      <c r="D23" s="13"/>
      <c r="E23" s="32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75"/>
      <c r="AL23" s="32"/>
      <c r="AM23" s="140"/>
      <c r="AN23" s="143"/>
      <c r="AO23" s="5"/>
      <c r="AP23" s="13"/>
      <c r="AQ23" s="32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75"/>
      <c r="BX23" s="32"/>
      <c r="BY23" s="140"/>
      <c r="BZ23" s="143"/>
      <c r="CA23" s="5"/>
      <c r="CB23" s="13"/>
      <c r="CC23" s="32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75"/>
      <c r="DM23" s="2"/>
      <c r="DN23" s="2"/>
      <c r="DO23" s="5"/>
    </row>
    <row r="24" spans="1:119" ht="6.75" customHeight="1">
      <c r="A24" s="2"/>
      <c r="B24" s="2"/>
      <c r="C24" s="5"/>
      <c r="D24" s="13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75"/>
      <c r="AL24" s="32"/>
      <c r="AM24" s="140"/>
      <c r="AN24" s="143"/>
      <c r="AO24" s="5"/>
      <c r="AP24" s="13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75"/>
      <c r="BX24" s="32"/>
      <c r="BY24" s="140"/>
      <c r="BZ24" s="143"/>
      <c r="CA24" s="5"/>
      <c r="CB24" s="13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75"/>
      <c r="DM24" s="2"/>
      <c r="DN24" s="2"/>
      <c r="DO24" s="5"/>
    </row>
    <row r="25" spans="1:119" ht="6.75" customHeight="1">
      <c r="A25" s="2"/>
      <c r="B25" s="2"/>
      <c r="C25" s="5"/>
      <c r="D25" s="13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75"/>
      <c r="AL25" s="32"/>
      <c r="AM25" s="140"/>
      <c r="AN25" s="143"/>
      <c r="AO25" s="5"/>
      <c r="AP25" s="13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75"/>
      <c r="BX25" s="32"/>
      <c r="BY25" s="140"/>
      <c r="BZ25" s="143"/>
      <c r="CA25" s="5"/>
      <c r="CB25" s="13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75"/>
      <c r="DM25" s="2"/>
      <c r="DN25" s="2"/>
      <c r="DO25" s="5"/>
    </row>
    <row r="26" spans="1:119" ht="6.75" customHeight="1">
      <c r="A26" s="2"/>
      <c r="B26" s="2"/>
      <c r="C26" s="5"/>
      <c r="D26" s="13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75"/>
      <c r="AL26" s="32"/>
      <c r="AM26" s="140"/>
      <c r="AN26" s="143"/>
      <c r="AO26" s="5"/>
      <c r="AP26" s="13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75"/>
      <c r="BX26" s="32"/>
      <c r="BY26" s="140"/>
      <c r="BZ26" s="143"/>
      <c r="CA26" s="5"/>
      <c r="CB26" s="13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75"/>
      <c r="DM26" s="2"/>
      <c r="DN26" s="2"/>
      <c r="DO26" s="5"/>
    </row>
    <row r="27" spans="1:119" ht="6.75" customHeight="1">
      <c r="A27" s="2"/>
      <c r="B27" s="2"/>
      <c r="C27" s="5"/>
      <c r="D27" s="13"/>
      <c r="E27" s="32"/>
      <c r="F27" s="55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32"/>
      <c r="AI27" s="32"/>
      <c r="AJ27" s="32"/>
      <c r="AK27" s="75"/>
      <c r="AL27" s="32"/>
      <c r="AM27" s="140"/>
      <c r="AN27" s="143"/>
      <c r="AO27" s="5"/>
      <c r="AP27" s="13"/>
      <c r="AQ27" s="32"/>
      <c r="AR27" s="55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32"/>
      <c r="BU27" s="32"/>
      <c r="BV27" s="32"/>
      <c r="BW27" s="75"/>
      <c r="BX27" s="32"/>
      <c r="BY27" s="140"/>
      <c r="BZ27" s="143"/>
      <c r="CA27" s="5"/>
      <c r="CB27" s="13"/>
      <c r="CC27" s="32"/>
      <c r="CD27" s="55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32"/>
      <c r="DG27" s="32"/>
      <c r="DH27" s="32"/>
      <c r="DI27" s="75"/>
      <c r="DM27" s="2"/>
      <c r="DN27" s="2"/>
      <c r="DO27" s="5"/>
    </row>
    <row r="28" spans="1:119" ht="6.75" customHeight="1">
      <c r="A28" s="2"/>
      <c r="B28" s="2"/>
      <c r="C28" s="5"/>
      <c r="D28" s="13"/>
      <c r="E28" s="32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32"/>
      <c r="AI28" s="32"/>
      <c r="AJ28" s="32"/>
      <c r="AK28" s="75"/>
      <c r="AL28" s="32"/>
      <c r="AM28" s="140"/>
      <c r="AN28" s="143"/>
      <c r="AO28" s="5"/>
      <c r="AP28" s="13"/>
      <c r="AQ28" s="32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32"/>
      <c r="BU28" s="32"/>
      <c r="BV28" s="32"/>
      <c r="BW28" s="75"/>
      <c r="BX28" s="32"/>
      <c r="BY28" s="140"/>
      <c r="BZ28" s="143"/>
      <c r="CA28" s="5"/>
      <c r="CB28" s="13"/>
      <c r="CC28" s="32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32"/>
      <c r="DG28" s="32"/>
      <c r="DH28" s="32"/>
      <c r="DI28" s="75"/>
      <c r="DM28" s="2"/>
      <c r="DN28" s="2"/>
      <c r="DO28" s="5"/>
    </row>
    <row r="29" spans="1:119" ht="6.75" customHeight="1">
      <c r="A29" s="2"/>
      <c r="B29" s="2"/>
      <c r="C29" s="5"/>
      <c r="D29" s="13"/>
      <c r="E29" s="32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32"/>
      <c r="AI29" s="32"/>
      <c r="AJ29" s="32"/>
      <c r="AK29" s="75"/>
      <c r="AL29" s="32"/>
      <c r="AM29" s="140"/>
      <c r="AN29" s="143"/>
      <c r="AO29" s="5"/>
      <c r="AP29" s="13"/>
      <c r="AQ29" s="32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32"/>
      <c r="BU29" s="32"/>
      <c r="BV29" s="32"/>
      <c r="BW29" s="75"/>
      <c r="BX29" s="32"/>
      <c r="BY29" s="140"/>
      <c r="BZ29" s="143"/>
      <c r="CA29" s="5"/>
      <c r="CB29" s="13"/>
      <c r="CC29" s="32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32"/>
      <c r="DG29" s="32"/>
      <c r="DH29" s="32"/>
      <c r="DI29" s="75"/>
      <c r="DM29" s="2"/>
      <c r="DN29" s="2"/>
      <c r="DO29" s="5"/>
    </row>
    <row r="30" spans="1:119" ht="6.75" customHeight="1">
      <c r="A30" s="2"/>
      <c r="B30" s="2"/>
      <c r="C30" s="5"/>
      <c r="D30" s="13"/>
      <c r="E30" s="32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32"/>
      <c r="AI30" s="32"/>
      <c r="AJ30" s="32"/>
      <c r="AK30" s="75"/>
      <c r="AL30" s="32"/>
      <c r="AM30" s="140"/>
      <c r="AN30" s="143"/>
      <c r="AO30" s="5"/>
      <c r="AP30" s="13"/>
      <c r="AQ30" s="32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32"/>
      <c r="BU30" s="32"/>
      <c r="BV30" s="32"/>
      <c r="BW30" s="75"/>
      <c r="BX30" s="32"/>
      <c r="BY30" s="140"/>
      <c r="BZ30" s="143"/>
      <c r="CA30" s="5"/>
      <c r="CB30" s="13"/>
      <c r="CC30" s="32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32"/>
      <c r="DG30" s="32"/>
      <c r="DH30" s="32"/>
      <c r="DI30" s="75"/>
      <c r="DM30" s="2"/>
      <c r="DN30" s="2"/>
      <c r="DO30" s="5"/>
    </row>
    <row r="31" spans="1:119" ht="6.75" customHeight="1">
      <c r="A31" s="2"/>
      <c r="B31" s="2"/>
      <c r="C31" s="5"/>
      <c r="D31" s="13"/>
      <c r="E31" s="32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32"/>
      <c r="AI31" s="32"/>
      <c r="AJ31" s="32"/>
      <c r="AK31" s="75"/>
      <c r="AL31" s="32"/>
      <c r="AM31" s="140"/>
      <c r="AN31" s="143"/>
      <c r="AO31" s="5"/>
      <c r="AP31" s="13"/>
      <c r="AQ31" s="32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32"/>
      <c r="BU31" s="32"/>
      <c r="BV31" s="32"/>
      <c r="BW31" s="75"/>
      <c r="BX31" s="32"/>
      <c r="BY31" s="140"/>
      <c r="BZ31" s="143"/>
      <c r="CA31" s="5"/>
      <c r="CB31" s="13"/>
      <c r="CC31" s="32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32"/>
      <c r="DG31" s="32"/>
      <c r="DH31" s="32"/>
      <c r="DI31" s="75"/>
      <c r="DM31" s="2"/>
      <c r="DN31" s="2"/>
      <c r="DO31" s="5"/>
    </row>
    <row r="32" spans="1:119" ht="6.75" customHeight="1">
      <c r="A32" s="2"/>
      <c r="B32" s="2"/>
      <c r="C32" s="5"/>
      <c r="D32" s="13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75"/>
      <c r="AL32" s="32"/>
      <c r="AM32" s="140"/>
      <c r="AN32" s="143"/>
      <c r="AO32" s="5"/>
      <c r="AP32" s="13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75"/>
      <c r="BX32" s="32"/>
      <c r="BY32" s="140"/>
      <c r="BZ32" s="143"/>
      <c r="CA32" s="5"/>
      <c r="CB32" s="13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75"/>
      <c r="DM32" s="2"/>
      <c r="DN32" s="2"/>
      <c r="DO32" s="5"/>
    </row>
    <row r="33" spans="1:119" ht="6.75" customHeight="1">
      <c r="A33" s="2"/>
      <c r="B33" s="2"/>
      <c r="C33" s="5"/>
      <c r="D33" s="13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75"/>
      <c r="AL33" s="32"/>
      <c r="AM33" s="140"/>
      <c r="AN33" s="143"/>
      <c r="AO33" s="5"/>
      <c r="AP33" s="13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75"/>
      <c r="BX33" s="32"/>
      <c r="BY33" s="140"/>
      <c r="BZ33" s="143"/>
      <c r="CA33" s="5"/>
      <c r="CB33" s="13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75"/>
      <c r="DM33" s="2"/>
      <c r="DN33" s="2"/>
      <c r="DO33" s="5"/>
    </row>
    <row r="34" spans="1:119" ht="6.75" customHeight="1">
      <c r="A34" s="2"/>
      <c r="B34" s="2"/>
      <c r="C34" s="5"/>
      <c r="D34" s="14"/>
      <c r="E34" s="29" t="s">
        <v>25</v>
      </c>
      <c r="F34" s="52"/>
      <c r="G34" s="52"/>
      <c r="H34" s="52"/>
      <c r="I34" s="70"/>
      <c r="J34" s="36"/>
      <c r="K34" s="36"/>
      <c r="L34" s="36"/>
      <c r="M34" s="36" t="s">
        <v>27</v>
      </c>
      <c r="N34" s="36"/>
      <c r="O34" s="36"/>
      <c r="P34" s="36"/>
      <c r="Q34" s="29" t="s">
        <v>29</v>
      </c>
      <c r="R34" s="52"/>
      <c r="S34" s="52"/>
      <c r="T34" s="52"/>
      <c r="U34" s="52"/>
      <c r="V34" s="52"/>
      <c r="W34" s="52"/>
      <c r="X34" s="52"/>
      <c r="Y34" s="36"/>
      <c r="Z34" s="36"/>
      <c r="AA34" s="36"/>
      <c r="AB34" s="36"/>
      <c r="AC34" s="14"/>
      <c r="AD34" s="129" t="s">
        <v>30</v>
      </c>
      <c r="AE34" s="129"/>
      <c r="AF34" s="129"/>
      <c r="AG34" s="129"/>
      <c r="AH34" s="129"/>
      <c r="AI34" s="129"/>
      <c r="AJ34" s="129"/>
      <c r="AK34" s="70"/>
      <c r="AL34" s="32"/>
      <c r="AM34" s="140"/>
      <c r="AN34" s="143"/>
      <c r="AO34" s="5"/>
      <c r="AP34" s="14"/>
      <c r="AQ34" s="29" t="s">
        <v>25</v>
      </c>
      <c r="AR34" s="52"/>
      <c r="AS34" s="52"/>
      <c r="AT34" s="52"/>
      <c r="AU34" s="70"/>
      <c r="AV34" s="36"/>
      <c r="AW34" s="36"/>
      <c r="AX34" s="36"/>
      <c r="AY34" s="36" t="s">
        <v>27</v>
      </c>
      <c r="AZ34" s="36"/>
      <c r="BA34" s="36"/>
      <c r="BB34" s="36"/>
      <c r="BC34" s="29" t="s">
        <v>29</v>
      </c>
      <c r="BD34" s="52"/>
      <c r="BE34" s="52"/>
      <c r="BF34" s="52"/>
      <c r="BG34" s="52"/>
      <c r="BH34" s="52"/>
      <c r="BI34" s="52"/>
      <c r="BJ34" s="52"/>
      <c r="BK34" s="36"/>
      <c r="BL34" s="36"/>
      <c r="BM34" s="36"/>
      <c r="BN34" s="36"/>
      <c r="BO34" s="14"/>
      <c r="BP34" s="129" t="s">
        <v>30</v>
      </c>
      <c r="BQ34" s="129"/>
      <c r="BR34" s="129"/>
      <c r="BS34" s="129"/>
      <c r="BT34" s="129"/>
      <c r="BU34" s="129"/>
      <c r="BV34" s="129"/>
      <c r="BW34" s="70"/>
      <c r="BX34" s="32"/>
      <c r="BY34" s="140"/>
      <c r="BZ34" s="143"/>
      <c r="CA34" s="5"/>
      <c r="CB34" s="14"/>
      <c r="CC34" s="29" t="s">
        <v>25</v>
      </c>
      <c r="CD34" s="52"/>
      <c r="CE34" s="52"/>
      <c r="CF34" s="52"/>
      <c r="CG34" s="70"/>
      <c r="CH34" s="36"/>
      <c r="CI34" s="36"/>
      <c r="CJ34" s="36"/>
      <c r="CK34" s="36" t="s">
        <v>27</v>
      </c>
      <c r="CL34" s="36"/>
      <c r="CM34" s="36"/>
      <c r="CN34" s="36"/>
      <c r="CO34" s="29" t="s">
        <v>29</v>
      </c>
      <c r="CP34" s="52"/>
      <c r="CQ34" s="52"/>
      <c r="CR34" s="52"/>
      <c r="CS34" s="52"/>
      <c r="CT34" s="52"/>
      <c r="CU34" s="52"/>
      <c r="CV34" s="52"/>
      <c r="CW34" s="36"/>
      <c r="CX34" s="36"/>
      <c r="CY34" s="36"/>
      <c r="CZ34" s="36"/>
      <c r="DA34" s="14"/>
      <c r="DB34" s="129" t="s">
        <v>30</v>
      </c>
      <c r="DC34" s="129"/>
      <c r="DD34" s="129"/>
      <c r="DE34" s="129"/>
      <c r="DF34" s="129"/>
      <c r="DG34" s="129"/>
      <c r="DH34" s="129"/>
      <c r="DI34" s="70"/>
      <c r="DM34" s="2"/>
      <c r="DN34" s="2"/>
      <c r="DO34" s="5"/>
    </row>
    <row r="35" spans="1:119" ht="6.75" customHeight="1">
      <c r="A35" s="2"/>
      <c r="B35" s="2"/>
      <c r="C35" s="5"/>
      <c r="D35" s="15"/>
      <c r="E35" s="30"/>
      <c r="F35" s="30"/>
      <c r="G35" s="30"/>
      <c r="H35" s="30"/>
      <c r="I35" s="71"/>
      <c r="J35" s="37"/>
      <c r="K35" s="37"/>
      <c r="L35" s="37"/>
      <c r="M35" s="37"/>
      <c r="N35" s="37"/>
      <c r="O35" s="37"/>
      <c r="P35" s="37"/>
      <c r="Q35" s="43"/>
      <c r="R35" s="30"/>
      <c r="S35" s="30"/>
      <c r="T35" s="30"/>
      <c r="U35" s="30"/>
      <c r="V35" s="30"/>
      <c r="W35" s="30"/>
      <c r="X35" s="30"/>
      <c r="Y35" s="37"/>
      <c r="Z35" s="37"/>
      <c r="AA35" s="37"/>
      <c r="AB35" s="37"/>
      <c r="AC35" s="15"/>
      <c r="AD35" s="130"/>
      <c r="AE35" s="130"/>
      <c r="AF35" s="130"/>
      <c r="AG35" s="130"/>
      <c r="AH35" s="130"/>
      <c r="AI35" s="130"/>
      <c r="AJ35" s="130"/>
      <c r="AK35" s="71"/>
      <c r="AL35" s="32"/>
      <c r="AM35" s="140"/>
      <c r="AN35" s="143"/>
      <c r="AO35" s="5"/>
      <c r="AP35" s="15"/>
      <c r="AQ35" s="30"/>
      <c r="AR35" s="30"/>
      <c r="AS35" s="30"/>
      <c r="AT35" s="30"/>
      <c r="AU35" s="71"/>
      <c r="AV35" s="37"/>
      <c r="AW35" s="37"/>
      <c r="AX35" s="37"/>
      <c r="AY35" s="37"/>
      <c r="AZ35" s="37"/>
      <c r="BA35" s="37"/>
      <c r="BB35" s="37"/>
      <c r="BC35" s="43"/>
      <c r="BD35" s="30"/>
      <c r="BE35" s="30"/>
      <c r="BF35" s="30"/>
      <c r="BG35" s="30"/>
      <c r="BH35" s="30"/>
      <c r="BI35" s="30"/>
      <c r="BJ35" s="30"/>
      <c r="BK35" s="37"/>
      <c r="BL35" s="37"/>
      <c r="BM35" s="37"/>
      <c r="BN35" s="37"/>
      <c r="BO35" s="15"/>
      <c r="BP35" s="130"/>
      <c r="BQ35" s="130"/>
      <c r="BR35" s="130"/>
      <c r="BS35" s="130"/>
      <c r="BT35" s="130"/>
      <c r="BU35" s="130"/>
      <c r="BV35" s="130"/>
      <c r="BW35" s="71"/>
      <c r="BX35" s="32"/>
      <c r="BY35" s="140"/>
      <c r="BZ35" s="143"/>
      <c r="CA35" s="5"/>
      <c r="CB35" s="15"/>
      <c r="CC35" s="30"/>
      <c r="CD35" s="30"/>
      <c r="CE35" s="30"/>
      <c r="CF35" s="30"/>
      <c r="CG35" s="71"/>
      <c r="CH35" s="37"/>
      <c r="CI35" s="37"/>
      <c r="CJ35" s="37"/>
      <c r="CK35" s="37"/>
      <c r="CL35" s="37"/>
      <c r="CM35" s="37"/>
      <c r="CN35" s="37"/>
      <c r="CO35" s="43"/>
      <c r="CP35" s="30"/>
      <c r="CQ35" s="30"/>
      <c r="CR35" s="30"/>
      <c r="CS35" s="30"/>
      <c r="CT35" s="30"/>
      <c r="CU35" s="30"/>
      <c r="CV35" s="30"/>
      <c r="CW35" s="37"/>
      <c r="CX35" s="37"/>
      <c r="CY35" s="37"/>
      <c r="CZ35" s="37"/>
      <c r="DA35" s="15"/>
      <c r="DB35" s="130"/>
      <c r="DC35" s="130"/>
      <c r="DD35" s="130"/>
      <c r="DE35" s="130"/>
      <c r="DF35" s="130"/>
      <c r="DG35" s="130"/>
      <c r="DH35" s="130"/>
      <c r="DI35" s="71"/>
      <c r="DM35" s="2"/>
      <c r="DN35" s="2"/>
      <c r="DO35" s="5"/>
    </row>
    <row r="36" spans="1:119" ht="6.75" customHeight="1">
      <c r="A36" s="2"/>
      <c r="B36" s="2"/>
      <c r="C36" s="5"/>
      <c r="D36" s="14"/>
      <c r="E36" s="33" t="s">
        <v>23</v>
      </c>
      <c r="F36" s="57"/>
      <c r="G36" s="57"/>
      <c r="H36" s="57"/>
      <c r="I36" s="70"/>
      <c r="J36" s="36"/>
      <c r="K36" s="27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36"/>
      <c r="AC36" s="14"/>
      <c r="AD36" s="131"/>
      <c r="AE36" s="131"/>
      <c r="AF36" s="131"/>
      <c r="AG36" s="131"/>
      <c r="AH36" s="131"/>
      <c r="AI36" s="131"/>
      <c r="AJ36" s="131"/>
      <c r="AK36" s="70"/>
      <c r="AL36" s="32"/>
      <c r="AM36" s="140"/>
      <c r="AN36" s="143"/>
      <c r="AO36" s="5"/>
      <c r="AP36" s="14"/>
      <c r="AQ36" s="33" t="str">
        <f>E36</f>
        <v>R</v>
      </c>
      <c r="AR36" s="57"/>
      <c r="AS36" s="57"/>
      <c r="AT36" s="57"/>
      <c r="AU36" s="70"/>
      <c r="AV36" s="36"/>
      <c r="AW36" s="27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36"/>
      <c r="BO36" s="14"/>
      <c r="BP36" s="131"/>
      <c r="BQ36" s="131"/>
      <c r="BR36" s="131"/>
      <c r="BS36" s="131"/>
      <c r="BT36" s="131"/>
      <c r="BU36" s="131"/>
      <c r="BV36" s="131"/>
      <c r="BW36" s="70"/>
      <c r="BX36" s="32"/>
      <c r="BY36" s="140"/>
      <c r="BZ36" s="143"/>
      <c r="CA36" s="5"/>
      <c r="CB36" s="14"/>
      <c r="CC36" s="33" t="str">
        <f>E36</f>
        <v>R</v>
      </c>
      <c r="CD36" s="57"/>
      <c r="CE36" s="57"/>
      <c r="CF36" s="57"/>
      <c r="CG36" s="70"/>
      <c r="CH36" s="36"/>
      <c r="CI36" s="27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36"/>
      <c r="DA36" s="14"/>
      <c r="DB36" s="131"/>
      <c r="DC36" s="131"/>
      <c r="DD36" s="131"/>
      <c r="DE36" s="131"/>
      <c r="DF36" s="131"/>
      <c r="DG36" s="131"/>
      <c r="DH36" s="131"/>
      <c r="DI36" s="70"/>
      <c r="DM36" s="2"/>
      <c r="DN36" s="2"/>
      <c r="DO36" s="5"/>
    </row>
    <row r="37" spans="1:119" ht="6.75" customHeight="1">
      <c r="A37" s="2"/>
      <c r="B37" s="2"/>
      <c r="C37" s="5"/>
      <c r="D37" s="16"/>
      <c r="E37" s="34"/>
      <c r="F37" s="58"/>
      <c r="G37" s="58"/>
      <c r="H37" s="58"/>
      <c r="I37" s="72"/>
      <c r="J37" s="73"/>
      <c r="K37" s="3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73"/>
      <c r="AC37" s="16"/>
      <c r="AD37" s="132"/>
      <c r="AE37" s="132"/>
      <c r="AF37" s="132"/>
      <c r="AG37" s="132"/>
      <c r="AH37" s="132"/>
      <c r="AI37" s="132"/>
      <c r="AJ37" s="132"/>
      <c r="AK37" s="72"/>
      <c r="AL37" s="32"/>
      <c r="AM37" s="140"/>
      <c r="AN37" s="143"/>
      <c r="AO37" s="5"/>
      <c r="AP37" s="16"/>
      <c r="AQ37" s="34"/>
      <c r="AR37" s="58"/>
      <c r="AS37" s="58"/>
      <c r="AT37" s="58"/>
      <c r="AU37" s="72"/>
      <c r="AV37" s="73"/>
      <c r="AW37" s="3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73"/>
      <c r="BO37" s="16"/>
      <c r="BP37" s="132"/>
      <c r="BQ37" s="132"/>
      <c r="BR37" s="132"/>
      <c r="BS37" s="132"/>
      <c r="BT37" s="132"/>
      <c r="BU37" s="132"/>
      <c r="BV37" s="132"/>
      <c r="BW37" s="72"/>
      <c r="BX37" s="32"/>
      <c r="BY37" s="140"/>
      <c r="BZ37" s="143"/>
      <c r="CA37" s="5"/>
      <c r="CB37" s="16"/>
      <c r="CC37" s="34"/>
      <c r="CD37" s="58"/>
      <c r="CE37" s="58"/>
      <c r="CF37" s="58"/>
      <c r="CG37" s="72"/>
      <c r="CH37" s="73"/>
      <c r="CI37" s="3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73"/>
      <c r="DA37" s="16"/>
      <c r="DB37" s="132"/>
      <c r="DC37" s="132"/>
      <c r="DD37" s="132"/>
      <c r="DE37" s="132"/>
      <c r="DF37" s="132"/>
      <c r="DG37" s="132"/>
      <c r="DH37" s="132"/>
      <c r="DI37" s="72"/>
      <c r="DM37" s="2"/>
      <c r="DN37" s="2"/>
      <c r="DO37" s="5"/>
    </row>
    <row r="38" spans="1:119" ht="6.75" customHeight="1">
      <c r="A38" s="2"/>
      <c r="B38" s="2"/>
      <c r="C38" s="5"/>
      <c r="D38" s="15"/>
      <c r="E38" s="35"/>
      <c r="F38" s="59"/>
      <c r="G38" s="59"/>
      <c r="H38" s="59"/>
      <c r="I38" s="71"/>
      <c r="J38" s="37"/>
      <c r="K38" s="28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37"/>
      <c r="AC38" s="15"/>
      <c r="AD38" s="133"/>
      <c r="AE38" s="133"/>
      <c r="AF38" s="133"/>
      <c r="AG38" s="133"/>
      <c r="AH38" s="133"/>
      <c r="AI38" s="133"/>
      <c r="AJ38" s="133"/>
      <c r="AK38" s="71"/>
      <c r="AL38" s="32"/>
      <c r="AM38" s="140"/>
      <c r="AN38" s="143"/>
      <c r="AO38" s="5"/>
      <c r="AP38" s="15"/>
      <c r="AQ38" s="35"/>
      <c r="AR38" s="59"/>
      <c r="AS38" s="59"/>
      <c r="AT38" s="59"/>
      <c r="AU38" s="71"/>
      <c r="AV38" s="37"/>
      <c r="AW38" s="28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37"/>
      <c r="BO38" s="15"/>
      <c r="BP38" s="133"/>
      <c r="BQ38" s="133"/>
      <c r="BR38" s="133"/>
      <c r="BS38" s="133"/>
      <c r="BT38" s="133"/>
      <c r="BU38" s="133"/>
      <c r="BV38" s="133"/>
      <c r="BW38" s="71"/>
      <c r="BX38" s="32"/>
      <c r="BY38" s="140"/>
      <c r="BZ38" s="143"/>
      <c r="CA38" s="5"/>
      <c r="CB38" s="15"/>
      <c r="CC38" s="35"/>
      <c r="CD38" s="59"/>
      <c r="CE38" s="59"/>
      <c r="CF38" s="59"/>
      <c r="CG38" s="71"/>
      <c r="CH38" s="37"/>
      <c r="CI38" s="28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37"/>
      <c r="DA38" s="15"/>
      <c r="DB38" s="133"/>
      <c r="DC38" s="133"/>
      <c r="DD38" s="133"/>
      <c r="DE38" s="133"/>
      <c r="DF38" s="133"/>
      <c r="DG38" s="133"/>
      <c r="DH38" s="133"/>
      <c r="DI38" s="71"/>
      <c r="DM38" s="2"/>
      <c r="DN38" s="2"/>
      <c r="DO38" s="5"/>
    </row>
    <row r="39" spans="1:119" ht="6.75" customHeight="1">
      <c r="A39" s="2"/>
      <c r="B39" s="2"/>
      <c r="C39" s="5"/>
      <c r="D39" s="14"/>
      <c r="E39" s="36"/>
      <c r="F39" s="36"/>
      <c r="G39" s="36"/>
      <c r="H39" s="36"/>
      <c r="I39" s="29" t="s">
        <v>32</v>
      </c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36"/>
      <c r="Y39" s="36"/>
      <c r="Z39" s="36"/>
      <c r="AA39" s="36"/>
      <c r="AB39" s="70"/>
      <c r="AC39" s="14"/>
      <c r="AD39" s="29" t="s">
        <v>33</v>
      </c>
      <c r="AE39" s="29"/>
      <c r="AF39" s="29"/>
      <c r="AG39" s="29"/>
      <c r="AH39" s="29"/>
      <c r="AI39" s="29"/>
      <c r="AJ39" s="29"/>
      <c r="AK39" s="70"/>
      <c r="AL39" s="32"/>
      <c r="AM39" s="140"/>
      <c r="AN39" s="143"/>
      <c r="AO39" s="5"/>
      <c r="AP39" s="14"/>
      <c r="AQ39" s="36"/>
      <c r="AR39" s="36"/>
      <c r="AS39" s="36"/>
      <c r="AT39" s="36"/>
      <c r="AU39" s="29" t="s">
        <v>32</v>
      </c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36"/>
      <c r="BK39" s="36"/>
      <c r="BL39" s="36"/>
      <c r="BM39" s="36"/>
      <c r="BN39" s="70"/>
      <c r="BO39" s="14"/>
      <c r="BP39" s="29" t="s">
        <v>33</v>
      </c>
      <c r="BQ39" s="29"/>
      <c r="BR39" s="29"/>
      <c r="BS39" s="29"/>
      <c r="BT39" s="29"/>
      <c r="BU39" s="29"/>
      <c r="BV39" s="29"/>
      <c r="BW39" s="70"/>
      <c r="BX39" s="32"/>
      <c r="BY39" s="140"/>
      <c r="BZ39" s="143"/>
      <c r="CA39" s="5"/>
      <c r="CB39" s="14"/>
      <c r="CC39" s="36"/>
      <c r="CD39" s="36"/>
      <c r="CE39" s="36"/>
      <c r="CF39" s="36"/>
      <c r="CG39" s="29" t="s">
        <v>32</v>
      </c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36"/>
      <c r="CW39" s="36"/>
      <c r="CX39" s="36"/>
      <c r="CY39" s="36"/>
      <c r="CZ39" s="70"/>
      <c r="DA39" s="14"/>
      <c r="DB39" s="29" t="s">
        <v>33</v>
      </c>
      <c r="DC39" s="29"/>
      <c r="DD39" s="29"/>
      <c r="DE39" s="29"/>
      <c r="DF39" s="29"/>
      <c r="DG39" s="29"/>
      <c r="DH39" s="29"/>
      <c r="DI39" s="70"/>
      <c r="DM39" s="2"/>
      <c r="DN39" s="2"/>
      <c r="DO39" s="5"/>
    </row>
    <row r="40" spans="1:119" ht="6.75" customHeight="1">
      <c r="A40" s="2"/>
      <c r="B40" s="2"/>
      <c r="C40" s="5"/>
      <c r="D40" s="15"/>
      <c r="E40" s="37"/>
      <c r="F40" s="37"/>
      <c r="G40" s="37"/>
      <c r="H40" s="37"/>
      <c r="I40" s="43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7"/>
      <c r="Y40" s="37"/>
      <c r="Z40" s="37"/>
      <c r="AA40" s="37"/>
      <c r="AB40" s="71"/>
      <c r="AC40" s="15"/>
      <c r="AD40" s="43"/>
      <c r="AE40" s="43"/>
      <c r="AF40" s="43"/>
      <c r="AG40" s="43"/>
      <c r="AH40" s="43"/>
      <c r="AI40" s="43"/>
      <c r="AJ40" s="43"/>
      <c r="AK40" s="71"/>
      <c r="AL40" s="32"/>
      <c r="AM40" s="140"/>
      <c r="AN40" s="143"/>
      <c r="AO40" s="5"/>
      <c r="AP40" s="15"/>
      <c r="AQ40" s="37"/>
      <c r="AR40" s="37"/>
      <c r="AS40" s="37"/>
      <c r="AT40" s="37"/>
      <c r="AU40" s="43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7"/>
      <c r="BK40" s="37"/>
      <c r="BL40" s="37"/>
      <c r="BM40" s="37"/>
      <c r="BN40" s="71"/>
      <c r="BO40" s="15"/>
      <c r="BP40" s="43"/>
      <c r="BQ40" s="43"/>
      <c r="BR40" s="43"/>
      <c r="BS40" s="43"/>
      <c r="BT40" s="43"/>
      <c r="BU40" s="43"/>
      <c r="BV40" s="43"/>
      <c r="BW40" s="71"/>
      <c r="BX40" s="32"/>
      <c r="BY40" s="140"/>
      <c r="BZ40" s="143"/>
      <c r="CA40" s="5"/>
      <c r="CB40" s="15"/>
      <c r="CC40" s="37"/>
      <c r="CD40" s="37"/>
      <c r="CE40" s="37"/>
      <c r="CF40" s="37"/>
      <c r="CG40" s="43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7"/>
      <c r="CW40" s="37"/>
      <c r="CX40" s="37"/>
      <c r="CY40" s="37"/>
      <c r="CZ40" s="71"/>
      <c r="DA40" s="15"/>
      <c r="DB40" s="43"/>
      <c r="DC40" s="43"/>
      <c r="DD40" s="43"/>
      <c r="DE40" s="43"/>
      <c r="DF40" s="43"/>
      <c r="DG40" s="43"/>
      <c r="DH40" s="43"/>
      <c r="DI40" s="71"/>
      <c r="DM40" s="2"/>
      <c r="DN40" s="2"/>
      <c r="DO40" s="5"/>
    </row>
    <row r="41" spans="1:119" ht="6.75" customHeight="1">
      <c r="A41" s="2"/>
      <c r="B41" s="2"/>
      <c r="C41" s="5"/>
      <c r="D41" s="17"/>
      <c r="E41" s="38"/>
      <c r="F41" s="60"/>
      <c r="G41" s="60"/>
      <c r="H41" s="67" t="s">
        <v>26</v>
      </c>
      <c r="I41" s="60"/>
      <c r="J41" s="60"/>
      <c r="K41" s="67" t="s">
        <v>26</v>
      </c>
      <c r="L41" s="60"/>
      <c r="M41" s="60"/>
      <c r="N41" s="89" t="s">
        <v>24</v>
      </c>
      <c r="O41" s="89"/>
      <c r="P41" s="103"/>
      <c r="Q41" s="60"/>
      <c r="R41" s="60"/>
      <c r="S41" s="67" t="s">
        <v>26</v>
      </c>
      <c r="T41" s="60"/>
      <c r="U41" s="60"/>
      <c r="V41" s="67" t="s">
        <v>26</v>
      </c>
      <c r="W41" s="60"/>
      <c r="X41" s="60"/>
      <c r="Y41" s="118" t="s">
        <v>37</v>
      </c>
      <c r="Z41" s="118"/>
      <c r="AA41" s="73"/>
      <c r="AB41" s="73"/>
      <c r="AC41" s="16"/>
      <c r="AD41" s="134" t="s">
        <v>38</v>
      </c>
      <c r="AE41" s="134"/>
      <c r="AF41" s="134"/>
      <c r="AG41" s="134"/>
      <c r="AH41" s="134"/>
      <c r="AI41" s="134"/>
      <c r="AJ41" s="134"/>
      <c r="AK41" s="72"/>
      <c r="AL41" s="32"/>
      <c r="AM41" s="140"/>
      <c r="AN41" s="143"/>
      <c r="AO41" s="5"/>
      <c r="AP41" s="16"/>
      <c r="AQ41" s="73"/>
      <c r="AR41" s="60"/>
      <c r="AS41" s="60"/>
      <c r="AT41" s="67" t="s">
        <v>26</v>
      </c>
      <c r="AU41" s="60"/>
      <c r="AV41" s="60"/>
      <c r="AW41" s="67" t="s">
        <v>26</v>
      </c>
      <c r="AX41" s="60"/>
      <c r="AY41" s="60"/>
      <c r="AZ41" s="89" t="s">
        <v>24</v>
      </c>
      <c r="BA41" s="89"/>
      <c r="BB41" s="73"/>
      <c r="BC41" s="60"/>
      <c r="BD41" s="60"/>
      <c r="BE41" s="67" t="s">
        <v>26</v>
      </c>
      <c r="BF41" s="60"/>
      <c r="BG41" s="60"/>
      <c r="BH41" s="67" t="s">
        <v>26</v>
      </c>
      <c r="BI41" s="60"/>
      <c r="BJ41" s="60"/>
      <c r="BK41" s="118" t="s">
        <v>37</v>
      </c>
      <c r="BL41" s="118"/>
      <c r="BM41" s="73"/>
      <c r="BN41" s="73"/>
      <c r="BO41" s="16"/>
      <c r="BP41" s="134" t="str">
        <f>AD41</f>
        <v>確定申告</v>
      </c>
      <c r="BQ41" s="134"/>
      <c r="BR41" s="134"/>
      <c r="BS41" s="134"/>
      <c r="BT41" s="134"/>
      <c r="BU41" s="134"/>
      <c r="BV41" s="134"/>
      <c r="BW41" s="72"/>
      <c r="BX41" s="32"/>
      <c r="BY41" s="140"/>
      <c r="BZ41" s="143"/>
      <c r="CA41" s="5"/>
      <c r="CB41" s="16"/>
      <c r="CC41" s="73"/>
      <c r="CD41" s="60"/>
      <c r="CE41" s="60"/>
      <c r="CF41" s="67" t="s">
        <v>26</v>
      </c>
      <c r="CG41" s="60"/>
      <c r="CH41" s="60"/>
      <c r="CI41" s="67" t="s">
        <v>26</v>
      </c>
      <c r="CJ41" s="60"/>
      <c r="CK41" s="60"/>
      <c r="CL41" s="89" t="s">
        <v>24</v>
      </c>
      <c r="CM41" s="89"/>
      <c r="CN41" s="73"/>
      <c r="CO41" s="60"/>
      <c r="CP41" s="60"/>
      <c r="CQ41" s="67" t="s">
        <v>26</v>
      </c>
      <c r="CR41" s="60"/>
      <c r="CS41" s="60"/>
      <c r="CT41" s="67" t="s">
        <v>26</v>
      </c>
      <c r="CU41" s="60"/>
      <c r="CV41" s="60"/>
      <c r="CW41" s="118" t="s">
        <v>37</v>
      </c>
      <c r="CX41" s="118"/>
      <c r="CY41" s="73"/>
      <c r="CZ41" s="73"/>
      <c r="DA41" s="16"/>
      <c r="DB41" s="134" t="str">
        <f>AD41</f>
        <v>確定申告</v>
      </c>
      <c r="DC41" s="134"/>
      <c r="DD41" s="134"/>
      <c r="DE41" s="134"/>
      <c r="DF41" s="134"/>
      <c r="DG41" s="134"/>
      <c r="DH41" s="134"/>
      <c r="DI41" s="72"/>
      <c r="DM41" s="2"/>
      <c r="DN41" s="2"/>
      <c r="DO41" s="5"/>
    </row>
    <row r="42" spans="1:119" ht="6.75" customHeight="1">
      <c r="A42" s="2"/>
      <c r="B42" s="2"/>
      <c r="C42" s="5"/>
      <c r="D42" s="18"/>
      <c r="E42" s="39"/>
      <c r="F42" s="61"/>
      <c r="G42" s="61"/>
      <c r="H42" s="68"/>
      <c r="I42" s="61"/>
      <c r="J42" s="61"/>
      <c r="K42" s="68"/>
      <c r="L42" s="61"/>
      <c r="M42" s="61"/>
      <c r="N42" s="90"/>
      <c r="O42" s="90"/>
      <c r="P42" s="103"/>
      <c r="Q42" s="61"/>
      <c r="R42" s="61"/>
      <c r="S42" s="68"/>
      <c r="T42" s="61"/>
      <c r="U42" s="61"/>
      <c r="V42" s="68"/>
      <c r="W42" s="61"/>
      <c r="X42" s="61"/>
      <c r="Y42" s="119"/>
      <c r="Z42" s="119"/>
      <c r="AA42" s="73"/>
      <c r="AB42" s="73"/>
      <c r="AC42" s="16"/>
      <c r="AD42" s="135"/>
      <c r="AE42" s="135"/>
      <c r="AF42" s="135"/>
      <c r="AG42" s="135"/>
      <c r="AH42" s="135"/>
      <c r="AI42" s="135"/>
      <c r="AJ42" s="135"/>
      <c r="AK42" s="72"/>
      <c r="AL42" s="32"/>
      <c r="AM42" s="140"/>
      <c r="AN42" s="143"/>
      <c r="AO42" s="5"/>
      <c r="AP42" s="16"/>
      <c r="AQ42" s="73"/>
      <c r="AR42" s="61"/>
      <c r="AS42" s="61"/>
      <c r="AT42" s="68"/>
      <c r="AU42" s="61"/>
      <c r="AV42" s="61"/>
      <c r="AW42" s="68"/>
      <c r="AX42" s="61"/>
      <c r="AY42" s="61"/>
      <c r="AZ42" s="90"/>
      <c r="BA42" s="90"/>
      <c r="BB42" s="73"/>
      <c r="BC42" s="61"/>
      <c r="BD42" s="61"/>
      <c r="BE42" s="68"/>
      <c r="BF42" s="61"/>
      <c r="BG42" s="61"/>
      <c r="BH42" s="68"/>
      <c r="BI42" s="61"/>
      <c r="BJ42" s="61"/>
      <c r="BK42" s="119"/>
      <c r="BL42" s="119"/>
      <c r="BM42" s="73"/>
      <c r="BN42" s="73"/>
      <c r="BO42" s="16"/>
      <c r="BP42" s="135"/>
      <c r="BQ42" s="135"/>
      <c r="BR42" s="135"/>
      <c r="BS42" s="135"/>
      <c r="BT42" s="135"/>
      <c r="BU42" s="135"/>
      <c r="BV42" s="135"/>
      <c r="BW42" s="72"/>
      <c r="BX42" s="32"/>
      <c r="BY42" s="140"/>
      <c r="BZ42" s="143"/>
      <c r="CA42" s="5"/>
      <c r="CB42" s="16"/>
      <c r="CC42" s="73"/>
      <c r="CD42" s="61"/>
      <c r="CE42" s="61"/>
      <c r="CF42" s="68"/>
      <c r="CG42" s="61"/>
      <c r="CH42" s="61"/>
      <c r="CI42" s="68"/>
      <c r="CJ42" s="61"/>
      <c r="CK42" s="61"/>
      <c r="CL42" s="90"/>
      <c r="CM42" s="90"/>
      <c r="CN42" s="73"/>
      <c r="CO42" s="61"/>
      <c r="CP42" s="61"/>
      <c r="CQ42" s="68"/>
      <c r="CR42" s="61"/>
      <c r="CS42" s="61"/>
      <c r="CT42" s="68"/>
      <c r="CU42" s="61"/>
      <c r="CV42" s="61"/>
      <c r="CW42" s="119"/>
      <c r="CX42" s="119"/>
      <c r="CY42" s="73"/>
      <c r="CZ42" s="73"/>
      <c r="DA42" s="16"/>
      <c r="DB42" s="135"/>
      <c r="DC42" s="135"/>
      <c r="DD42" s="135"/>
      <c r="DE42" s="135"/>
      <c r="DF42" s="135"/>
      <c r="DG42" s="135"/>
      <c r="DH42" s="135"/>
      <c r="DI42" s="72"/>
      <c r="DM42" s="2"/>
      <c r="DN42" s="2"/>
      <c r="DO42" s="5"/>
    </row>
    <row r="43" spans="1:119" ht="6.75" customHeight="1">
      <c r="A43" s="2"/>
      <c r="B43" s="2"/>
      <c r="C43" s="5"/>
      <c r="D43" s="19"/>
      <c r="E43" s="40"/>
      <c r="F43" s="62"/>
      <c r="G43" s="62"/>
      <c r="H43" s="69"/>
      <c r="I43" s="62"/>
      <c r="J43" s="62"/>
      <c r="K43" s="69"/>
      <c r="L43" s="62"/>
      <c r="M43" s="62"/>
      <c r="N43" s="91"/>
      <c r="O43" s="91"/>
      <c r="P43" s="104"/>
      <c r="Q43" s="62"/>
      <c r="R43" s="62"/>
      <c r="S43" s="69"/>
      <c r="T43" s="62"/>
      <c r="U43" s="62"/>
      <c r="V43" s="69"/>
      <c r="W43" s="62"/>
      <c r="X43" s="62"/>
      <c r="Y43" s="120"/>
      <c r="Z43" s="120"/>
      <c r="AA43" s="37"/>
      <c r="AB43" s="37"/>
      <c r="AC43" s="15"/>
      <c r="AD43" s="136"/>
      <c r="AE43" s="136"/>
      <c r="AF43" s="136"/>
      <c r="AG43" s="136"/>
      <c r="AH43" s="136"/>
      <c r="AI43" s="136"/>
      <c r="AJ43" s="136"/>
      <c r="AK43" s="71"/>
      <c r="AL43" s="32"/>
      <c r="AM43" s="140"/>
      <c r="AN43" s="143"/>
      <c r="AO43" s="5"/>
      <c r="AP43" s="15"/>
      <c r="AQ43" s="37"/>
      <c r="AR43" s="62"/>
      <c r="AS43" s="62"/>
      <c r="AT43" s="69"/>
      <c r="AU43" s="62"/>
      <c r="AV43" s="62"/>
      <c r="AW43" s="69"/>
      <c r="AX43" s="62"/>
      <c r="AY43" s="62"/>
      <c r="AZ43" s="91"/>
      <c r="BA43" s="91"/>
      <c r="BB43" s="37"/>
      <c r="BC43" s="62"/>
      <c r="BD43" s="62"/>
      <c r="BE43" s="69"/>
      <c r="BF43" s="62"/>
      <c r="BG43" s="62"/>
      <c r="BH43" s="69"/>
      <c r="BI43" s="62"/>
      <c r="BJ43" s="62"/>
      <c r="BK43" s="120"/>
      <c r="BL43" s="120"/>
      <c r="BM43" s="37"/>
      <c r="BN43" s="37"/>
      <c r="BO43" s="15"/>
      <c r="BP43" s="136"/>
      <c r="BQ43" s="136"/>
      <c r="BR43" s="136"/>
      <c r="BS43" s="136"/>
      <c r="BT43" s="136"/>
      <c r="BU43" s="136"/>
      <c r="BV43" s="136"/>
      <c r="BW43" s="71"/>
      <c r="BX43" s="32"/>
      <c r="BY43" s="140"/>
      <c r="BZ43" s="143"/>
      <c r="CA43" s="5"/>
      <c r="CB43" s="15"/>
      <c r="CC43" s="37"/>
      <c r="CD43" s="62"/>
      <c r="CE43" s="62"/>
      <c r="CF43" s="69"/>
      <c r="CG43" s="62"/>
      <c r="CH43" s="62"/>
      <c r="CI43" s="69"/>
      <c r="CJ43" s="62"/>
      <c r="CK43" s="62"/>
      <c r="CL43" s="91"/>
      <c r="CM43" s="91"/>
      <c r="CN43" s="37"/>
      <c r="CO43" s="62"/>
      <c r="CP43" s="62"/>
      <c r="CQ43" s="69"/>
      <c r="CR43" s="62"/>
      <c r="CS43" s="62"/>
      <c r="CT43" s="69"/>
      <c r="CU43" s="62"/>
      <c r="CV43" s="62"/>
      <c r="CW43" s="120"/>
      <c r="CX43" s="120"/>
      <c r="CY43" s="37"/>
      <c r="CZ43" s="37"/>
      <c r="DA43" s="15"/>
      <c r="DB43" s="136"/>
      <c r="DC43" s="136"/>
      <c r="DD43" s="136"/>
      <c r="DE43" s="136"/>
      <c r="DF43" s="136"/>
      <c r="DG43" s="136"/>
      <c r="DH43" s="136"/>
      <c r="DI43" s="71"/>
      <c r="DM43" s="2"/>
      <c r="DN43" s="2"/>
      <c r="DO43" s="5"/>
    </row>
    <row r="44" spans="1:119" ht="6.75" customHeight="1">
      <c r="A44" s="2"/>
      <c r="B44" s="2"/>
      <c r="C44" s="5"/>
      <c r="D44" s="14"/>
      <c r="E44" s="29" t="s">
        <v>14</v>
      </c>
      <c r="F44" s="29"/>
      <c r="G44" s="29"/>
      <c r="H44" s="29"/>
      <c r="I44" s="29"/>
      <c r="J44" s="29"/>
      <c r="K44" s="29"/>
      <c r="L44" s="29"/>
      <c r="M44" s="70"/>
      <c r="N44" s="92"/>
      <c r="O44" s="97"/>
      <c r="P44" s="105" t="s">
        <v>17</v>
      </c>
      <c r="Q44" s="107"/>
      <c r="R44" s="105" t="s">
        <v>28</v>
      </c>
      <c r="S44" s="107"/>
      <c r="T44" s="105" t="s">
        <v>40</v>
      </c>
      <c r="U44" s="107"/>
      <c r="V44" s="105" t="s">
        <v>0</v>
      </c>
      <c r="W44" s="107"/>
      <c r="X44" s="105" t="s">
        <v>17</v>
      </c>
      <c r="Y44" s="107"/>
      <c r="Z44" s="105" t="s">
        <v>28</v>
      </c>
      <c r="AA44" s="107"/>
      <c r="AB44" s="105" t="s">
        <v>42</v>
      </c>
      <c r="AC44" s="107"/>
      <c r="AD44" s="105" t="s">
        <v>0</v>
      </c>
      <c r="AE44" s="107"/>
      <c r="AF44" s="105" t="s">
        <v>17</v>
      </c>
      <c r="AG44" s="107"/>
      <c r="AH44" s="105" t="s">
        <v>28</v>
      </c>
      <c r="AI44" s="107"/>
      <c r="AJ44" s="105" t="s">
        <v>44</v>
      </c>
      <c r="AK44" s="107"/>
      <c r="AL44" s="32"/>
      <c r="AM44" s="140"/>
      <c r="AN44" s="143"/>
      <c r="AO44" s="5"/>
      <c r="AP44" s="14"/>
      <c r="AQ44" s="29" t="s">
        <v>14</v>
      </c>
      <c r="AR44" s="29"/>
      <c r="AS44" s="29"/>
      <c r="AT44" s="29"/>
      <c r="AU44" s="29"/>
      <c r="AV44" s="29"/>
      <c r="AW44" s="29"/>
      <c r="AX44" s="29"/>
      <c r="AY44" s="70"/>
      <c r="AZ44" s="92"/>
      <c r="BA44" s="97"/>
      <c r="BB44" s="105" t="s">
        <v>17</v>
      </c>
      <c r="BC44" s="107"/>
      <c r="BD44" s="105" t="s">
        <v>28</v>
      </c>
      <c r="BE44" s="107"/>
      <c r="BF44" s="105" t="s">
        <v>40</v>
      </c>
      <c r="BG44" s="107"/>
      <c r="BH44" s="105" t="s">
        <v>0</v>
      </c>
      <c r="BI44" s="107"/>
      <c r="BJ44" s="105" t="s">
        <v>17</v>
      </c>
      <c r="BK44" s="107"/>
      <c r="BL44" s="105" t="s">
        <v>28</v>
      </c>
      <c r="BM44" s="107"/>
      <c r="BN44" s="105" t="s">
        <v>42</v>
      </c>
      <c r="BO44" s="107"/>
      <c r="BP44" s="105" t="s">
        <v>0</v>
      </c>
      <c r="BQ44" s="107"/>
      <c r="BR44" s="105" t="s">
        <v>17</v>
      </c>
      <c r="BS44" s="107"/>
      <c r="BT44" s="105" t="s">
        <v>28</v>
      </c>
      <c r="BU44" s="107"/>
      <c r="BV44" s="105" t="s">
        <v>44</v>
      </c>
      <c r="BW44" s="107"/>
      <c r="BX44" s="32"/>
      <c r="BY44" s="140"/>
      <c r="BZ44" s="143"/>
      <c r="CA44" s="5"/>
      <c r="CB44" s="14"/>
      <c r="CC44" s="29" t="s">
        <v>14</v>
      </c>
      <c r="CD44" s="29"/>
      <c r="CE44" s="29"/>
      <c r="CF44" s="29"/>
      <c r="CG44" s="29"/>
      <c r="CH44" s="29"/>
      <c r="CI44" s="29"/>
      <c r="CJ44" s="29"/>
      <c r="CK44" s="70"/>
      <c r="CL44" s="92"/>
      <c r="CM44" s="97"/>
      <c r="CN44" s="105" t="s">
        <v>17</v>
      </c>
      <c r="CO44" s="107"/>
      <c r="CP44" s="105" t="s">
        <v>28</v>
      </c>
      <c r="CQ44" s="107"/>
      <c r="CR44" s="105" t="s">
        <v>40</v>
      </c>
      <c r="CS44" s="107"/>
      <c r="CT44" s="105" t="s">
        <v>0</v>
      </c>
      <c r="CU44" s="107"/>
      <c r="CV44" s="105" t="s">
        <v>17</v>
      </c>
      <c r="CW44" s="107"/>
      <c r="CX44" s="105" t="s">
        <v>28</v>
      </c>
      <c r="CY44" s="107"/>
      <c r="CZ44" s="105" t="s">
        <v>42</v>
      </c>
      <c r="DA44" s="107"/>
      <c r="DB44" s="105" t="s">
        <v>0</v>
      </c>
      <c r="DC44" s="107"/>
      <c r="DD44" s="105" t="s">
        <v>17</v>
      </c>
      <c r="DE44" s="107"/>
      <c r="DF44" s="105" t="s">
        <v>28</v>
      </c>
      <c r="DG44" s="107"/>
      <c r="DH44" s="105" t="s">
        <v>44</v>
      </c>
      <c r="DI44" s="107"/>
      <c r="DM44" s="2"/>
      <c r="DN44" s="2"/>
      <c r="DO44" s="5"/>
    </row>
    <row r="45" spans="1:119" ht="6.75" customHeight="1">
      <c r="A45" s="2"/>
      <c r="B45" s="2"/>
      <c r="C45" s="5"/>
      <c r="D45" s="16"/>
      <c r="E45" s="41"/>
      <c r="F45" s="41"/>
      <c r="G45" s="41"/>
      <c r="H45" s="41"/>
      <c r="I45" s="41"/>
      <c r="J45" s="41"/>
      <c r="K45" s="41"/>
      <c r="L45" s="41"/>
      <c r="M45" s="72"/>
      <c r="N45" s="93"/>
      <c r="O45" s="98"/>
      <c r="P45" s="106"/>
      <c r="Q45" s="108"/>
      <c r="R45" s="106"/>
      <c r="S45" s="108"/>
      <c r="T45" s="106"/>
      <c r="U45" s="108"/>
      <c r="V45" s="106"/>
      <c r="W45" s="108"/>
      <c r="X45" s="106"/>
      <c r="Y45" s="108"/>
      <c r="Z45" s="106"/>
      <c r="AA45" s="108"/>
      <c r="AB45" s="106"/>
      <c r="AC45" s="108"/>
      <c r="AD45" s="106"/>
      <c r="AE45" s="108"/>
      <c r="AF45" s="106"/>
      <c r="AG45" s="108"/>
      <c r="AH45" s="106"/>
      <c r="AI45" s="108"/>
      <c r="AJ45" s="106"/>
      <c r="AK45" s="108"/>
      <c r="AL45" s="32"/>
      <c r="AM45" s="140"/>
      <c r="AN45" s="143"/>
      <c r="AO45" s="5"/>
      <c r="AP45" s="16"/>
      <c r="AQ45" s="41"/>
      <c r="AR45" s="41"/>
      <c r="AS45" s="41"/>
      <c r="AT45" s="41"/>
      <c r="AU45" s="41"/>
      <c r="AV45" s="41"/>
      <c r="AW45" s="41"/>
      <c r="AX45" s="41"/>
      <c r="AY45" s="72"/>
      <c r="AZ45" s="93"/>
      <c r="BA45" s="98"/>
      <c r="BB45" s="106"/>
      <c r="BC45" s="108"/>
      <c r="BD45" s="106"/>
      <c r="BE45" s="108"/>
      <c r="BF45" s="106"/>
      <c r="BG45" s="108"/>
      <c r="BH45" s="106"/>
      <c r="BI45" s="108"/>
      <c r="BJ45" s="106"/>
      <c r="BK45" s="108"/>
      <c r="BL45" s="106"/>
      <c r="BM45" s="108"/>
      <c r="BN45" s="106"/>
      <c r="BO45" s="108"/>
      <c r="BP45" s="106"/>
      <c r="BQ45" s="108"/>
      <c r="BR45" s="106"/>
      <c r="BS45" s="108"/>
      <c r="BT45" s="106"/>
      <c r="BU45" s="108"/>
      <c r="BV45" s="106"/>
      <c r="BW45" s="108"/>
      <c r="BX45" s="32"/>
      <c r="BY45" s="140"/>
      <c r="BZ45" s="143"/>
      <c r="CA45" s="5"/>
      <c r="CB45" s="16"/>
      <c r="CC45" s="41"/>
      <c r="CD45" s="41"/>
      <c r="CE45" s="41"/>
      <c r="CF45" s="41"/>
      <c r="CG45" s="41"/>
      <c r="CH45" s="41"/>
      <c r="CI45" s="41"/>
      <c r="CJ45" s="41"/>
      <c r="CK45" s="72"/>
      <c r="CL45" s="93"/>
      <c r="CM45" s="98"/>
      <c r="CN45" s="106"/>
      <c r="CO45" s="108"/>
      <c r="CP45" s="106"/>
      <c r="CQ45" s="108"/>
      <c r="CR45" s="106"/>
      <c r="CS45" s="108"/>
      <c r="CT45" s="106"/>
      <c r="CU45" s="108"/>
      <c r="CV45" s="106"/>
      <c r="CW45" s="108"/>
      <c r="CX45" s="106"/>
      <c r="CY45" s="108"/>
      <c r="CZ45" s="106"/>
      <c r="DA45" s="108"/>
      <c r="DB45" s="106"/>
      <c r="DC45" s="108"/>
      <c r="DD45" s="106"/>
      <c r="DE45" s="108"/>
      <c r="DF45" s="106"/>
      <c r="DG45" s="108"/>
      <c r="DH45" s="106"/>
      <c r="DI45" s="108"/>
      <c r="DM45" s="2"/>
      <c r="DN45" s="2"/>
      <c r="DO45" s="5"/>
    </row>
    <row r="46" spans="1:119" ht="6.75" customHeight="1">
      <c r="A46" s="2"/>
      <c r="B46" s="2"/>
      <c r="C46" s="5"/>
      <c r="D46" s="16"/>
      <c r="E46" s="41"/>
      <c r="F46" s="41"/>
      <c r="G46" s="41"/>
      <c r="H46" s="41"/>
      <c r="I46" s="41"/>
      <c r="J46" s="41"/>
      <c r="K46" s="41"/>
      <c r="L46" s="41"/>
      <c r="M46" s="72"/>
      <c r="N46" s="94" t="s">
        <v>4</v>
      </c>
      <c r="O46" s="99"/>
      <c r="P46" s="13"/>
      <c r="Q46" s="75"/>
      <c r="R46" s="13"/>
      <c r="S46" s="75"/>
      <c r="T46" s="13"/>
      <c r="U46" s="75"/>
      <c r="V46" s="13"/>
      <c r="W46" s="75"/>
      <c r="X46" s="13"/>
      <c r="Y46" s="75"/>
      <c r="Z46" s="13"/>
      <c r="AA46" s="75"/>
      <c r="AB46" s="13"/>
      <c r="AC46" s="75"/>
      <c r="AD46" s="13"/>
      <c r="AE46" s="75"/>
      <c r="AF46" s="13"/>
      <c r="AG46" s="75"/>
      <c r="AH46" s="13"/>
      <c r="AI46" s="75"/>
      <c r="AJ46" s="13"/>
      <c r="AK46" s="75"/>
      <c r="AL46" s="32"/>
      <c r="AM46" s="140"/>
      <c r="AN46" s="143"/>
      <c r="AO46" s="5"/>
      <c r="AP46" s="16"/>
      <c r="AQ46" s="41"/>
      <c r="AR46" s="41"/>
      <c r="AS46" s="41"/>
      <c r="AT46" s="41"/>
      <c r="AU46" s="41"/>
      <c r="AV46" s="41"/>
      <c r="AW46" s="41"/>
      <c r="AX46" s="41"/>
      <c r="AY46" s="72"/>
      <c r="AZ46" s="94" t="s">
        <v>4</v>
      </c>
      <c r="BA46" s="99"/>
      <c r="BB46" s="13"/>
      <c r="BC46" s="75"/>
      <c r="BD46" s="13"/>
      <c r="BE46" s="75"/>
      <c r="BF46" s="13"/>
      <c r="BG46" s="75"/>
      <c r="BH46" s="13"/>
      <c r="BI46" s="75"/>
      <c r="BJ46" s="13"/>
      <c r="BK46" s="75"/>
      <c r="BL46" s="13"/>
      <c r="BM46" s="75"/>
      <c r="BN46" s="13"/>
      <c r="BO46" s="75"/>
      <c r="BP46" s="13"/>
      <c r="BQ46" s="75"/>
      <c r="BR46" s="13"/>
      <c r="BS46" s="75"/>
      <c r="BT46" s="13"/>
      <c r="BU46" s="75"/>
      <c r="BV46" s="13"/>
      <c r="BW46" s="75"/>
      <c r="BX46" s="32"/>
      <c r="BY46" s="140"/>
      <c r="BZ46" s="143"/>
      <c r="CA46" s="5"/>
      <c r="CB46" s="16"/>
      <c r="CC46" s="41"/>
      <c r="CD46" s="41"/>
      <c r="CE46" s="41"/>
      <c r="CF46" s="41"/>
      <c r="CG46" s="41"/>
      <c r="CH46" s="41"/>
      <c r="CI46" s="41"/>
      <c r="CJ46" s="41"/>
      <c r="CK46" s="72"/>
      <c r="CL46" s="94" t="s">
        <v>4</v>
      </c>
      <c r="CM46" s="99"/>
      <c r="CN46" s="13"/>
      <c r="CO46" s="75"/>
      <c r="CP46" s="13"/>
      <c r="CQ46" s="75"/>
      <c r="CR46" s="13"/>
      <c r="CS46" s="75"/>
      <c r="CT46" s="13"/>
      <c r="CU46" s="75"/>
      <c r="CV46" s="13"/>
      <c r="CW46" s="75"/>
      <c r="CX46" s="13"/>
      <c r="CY46" s="75"/>
      <c r="CZ46" s="13"/>
      <c r="DA46" s="75"/>
      <c r="DB46" s="13"/>
      <c r="DC46" s="75"/>
      <c r="DD46" s="13"/>
      <c r="DE46" s="75"/>
      <c r="DF46" s="13"/>
      <c r="DG46" s="75"/>
      <c r="DH46" s="13"/>
      <c r="DI46" s="75"/>
      <c r="DM46" s="2"/>
      <c r="DN46" s="2"/>
      <c r="DO46" s="5"/>
    </row>
    <row r="47" spans="1:119" ht="6.75" customHeight="1">
      <c r="A47" s="2"/>
      <c r="B47" s="2"/>
      <c r="C47" s="5"/>
      <c r="D47" s="16"/>
      <c r="E47" s="42"/>
      <c r="F47" s="42"/>
      <c r="G47" s="42"/>
      <c r="H47" s="42"/>
      <c r="I47" s="42"/>
      <c r="J47" s="42"/>
      <c r="K47" s="42"/>
      <c r="L47" s="42"/>
      <c r="M47" s="72"/>
      <c r="N47" s="94"/>
      <c r="O47" s="99"/>
      <c r="P47" s="13"/>
      <c r="Q47" s="75"/>
      <c r="R47" s="13"/>
      <c r="S47" s="75"/>
      <c r="T47" s="13"/>
      <c r="U47" s="75"/>
      <c r="V47" s="13"/>
      <c r="W47" s="75"/>
      <c r="X47" s="13"/>
      <c r="Y47" s="75"/>
      <c r="Z47" s="13"/>
      <c r="AA47" s="75"/>
      <c r="AB47" s="13"/>
      <c r="AC47" s="75"/>
      <c r="AD47" s="13"/>
      <c r="AE47" s="75"/>
      <c r="AF47" s="13"/>
      <c r="AG47" s="75"/>
      <c r="AH47" s="13"/>
      <c r="AI47" s="75"/>
      <c r="AJ47" s="13"/>
      <c r="AK47" s="75"/>
      <c r="AL47" s="32"/>
      <c r="AM47" s="140"/>
      <c r="AN47" s="143"/>
      <c r="AO47" s="5"/>
      <c r="AP47" s="16"/>
      <c r="AQ47" s="42"/>
      <c r="AR47" s="42"/>
      <c r="AS47" s="42"/>
      <c r="AT47" s="42"/>
      <c r="AU47" s="42"/>
      <c r="AV47" s="42"/>
      <c r="AW47" s="42"/>
      <c r="AX47" s="42"/>
      <c r="AY47" s="72"/>
      <c r="AZ47" s="94"/>
      <c r="BA47" s="99"/>
      <c r="BB47" s="13"/>
      <c r="BC47" s="75"/>
      <c r="BD47" s="13"/>
      <c r="BE47" s="75"/>
      <c r="BF47" s="13"/>
      <c r="BG47" s="75"/>
      <c r="BH47" s="13"/>
      <c r="BI47" s="75"/>
      <c r="BJ47" s="13"/>
      <c r="BK47" s="75"/>
      <c r="BL47" s="13"/>
      <c r="BM47" s="75"/>
      <c r="BN47" s="13"/>
      <c r="BO47" s="75"/>
      <c r="BP47" s="13"/>
      <c r="BQ47" s="75"/>
      <c r="BR47" s="13"/>
      <c r="BS47" s="75"/>
      <c r="BT47" s="13"/>
      <c r="BU47" s="75"/>
      <c r="BV47" s="13"/>
      <c r="BW47" s="75"/>
      <c r="BX47" s="32"/>
      <c r="BY47" s="140"/>
      <c r="BZ47" s="143"/>
      <c r="CA47" s="5"/>
      <c r="CB47" s="16"/>
      <c r="CC47" s="42"/>
      <c r="CD47" s="42"/>
      <c r="CE47" s="42"/>
      <c r="CF47" s="42"/>
      <c r="CG47" s="42"/>
      <c r="CH47" s="42"/>
      <c r="CI47" s="42"/>
      <c r="CJ47" s="42"/>
      <c r="CK47" s="72"/>
      <c r="CL47" s="94"/>
      <c r="CM47" s="99"/>
      <c r="CN47" s="13"/>
      <c r="CO47" s="75"/>
      <c r="CP47" s="13"/>
      <c r="CQ47" s="75"/>
      <c r="CR47" s="13"/>
      <c r="CS47" s="75"/>
      <c r="CT47" s="13"/>
      <c r="CU47" s="75"/>
      <c r="CV47" s="13"/>
      <c r="CW47" s="75"/>
      <c r="CX47" s="13"/>
      <c r="CY47" s="75"/>
      <c r="CZ47" s="13"/>
      <c r="DA47" s="75"/>
      <c r="DB47" s="13"/>
      <c r="DC47" s="75"/>
      <c r="DD47" s="13"/>
      <c r="DE47" s="75"/>
      <c r="DF47" s="13"/>
      <c r="DG47" s="75"/>
      <c r="DH47" s="13"/>
      <c r="DI47" s="75"/>
      <c r="DM47" s="2"/>
      <c r="DN47" s="2"/>
      <c r="DO47" s="5"/>
    </row>
    <row r="48" spans="1:119" ht="6.75" customHeight="1">
      <c r="A48" s="2"/>
      <c r="B48" s="2"/>
      <c r="C48" s="5"/>
      <c r="D48" s="15"/>
      <c r="E48" s="43"/>
      <c r="F48" s="43"/>
      <c r="G48" s="43"/>
      <c r="H48" s="43"/>
      <c r="I48" s="43"/>
      <c r="J48" s="43"/>
      <c r="K48" s="43"/>
      <c r="L48" s="43"/>
      <c r="M48" s="71"/>
      <c r="N48" s="95"/>
      <c r="O48" s="100"/>
      <c r="P48" s="12"/>
      <c r="Q48" s="76"/>
      <c r="R48" s="12"/>
      <c r="S48" s="76"/>
      <c r="T48" s="12"/>
      <c r="U48" s="76"/>
      <c r="V48" s="12"/>
      <c r="W48" s="76"/>
      <c r="X48" s="12"/>
      <c r="Y48" s="76"/>
      <c r="Z48" s="12"/>
      <c r="AA48" s="76"/>
      <c r="AB48" s="12"/>
      <c r="AC48" s="76"/>
      <c r="AD48" s="12"/>
      <c r="AE48" s="76"/>
      <c r="AF48" s="12"/>
      <c r="AG48" s="76"/>
      <c r="AH48" s="12"/>
      <c r="AI48" s="76"/>
      <c r="AJ48" s="12"/>
      <c r="AK48" s="76"/>
      <c r="AL48" s="32"/>
      <c r="AM48" s="140"/>
      <c r="AN48" s="143"/>
      <c r="AO48" s="5"/>
      <c r="AP48" s="15"/>
      <c r="AQ48" s="43"/>
      <c r="AR48" s="43"/>
      <c r="AS48" s="43"/>
      <c r="AT48" s="43"/>
      <c r="AU48" s="43"/>
      <c r="AV48" s="43"/>
      <c r="AW48" s="43"/>
      <c r="AX48" s="43"/>
      <c r="AY48" s="71"/>
      <c r="AZ48" s="95"/>
      <c r="BA48" s="100"/>
      <c r="BB48" s="12"/>
      <c r="BC48" s="76"/>
      <c r="BD48" s="12"/>
      <c r="BE48" s="76"/>
      <c r="BF48" s="12"/>
      <c r="BG48" s="76"/>
      <c r="BH48" s="12"/>
      <c r="BI48" s="76"/>
      <c r="BJ48" s="12"/>
      <c r="BK48" s="76"/>
      <c r="BL48" s="12"/>
      <c r="BM48" s="76"/>
      <c r="BN48" s="12"/>
      <c r="BO48" s="76"/>
      <c r="BP48" s="12"/>
      <c r="BQ48" s="76"/>
      <c r="BR48" s="12"/>
      <c r="BS48" s="76"/>
      <c r="BT48" s="12"/>
      <c r="BU48" s="76"/>
      <c r="BV48" s="12"/>
      <c r="BW48" s="76"/>
      <c r="BX48" s="32"/>
      <c r="BY48" s="140"/>
      <c r="BZ48" s="143"/>
      <c r="CA48" s="5"/>
      <c r="CB48" s="15"/>
      <c r="CC48" s="43"/>
      <c r="CD48" s="43"/>
      <c r="CE48" s="43"/>
      <c r="CF48" s="43"/>
      <c r="CG48" s="43"/>
      <c r="CH48" s="43"/>
      <c r="CI48" s="43"/>
      <c r="CJ48" s="43"/>
      <c r="CK48" s="71"/>
      <c r="CL48" s="95"/>
      <c r="CM48" s="100"/>
      <c r="CN48" s="12"/>
      <c r="CO48" s="76"/>
      <c r="CP48" s="12"/>
      <c r="CQ48" s="76"/>
      <c r="CR48" s="12"/>
      <c r="CS48" s="76"/>
      <c r="CT48" s="12"/>
      <c r="CU48" s="76"/>
      <c r="CV48" s="12"/>
      <c r="CW48" s="76"/>
      <c r="CX48" s="12"/>
      <c r="CY48" s="76"/>
      <c r="CZ48" s="12"/>
      <c r="DA48" s="76"/>
      <c r="DB48" s="12"/>
      <c r="DC48" s="76"/>
      <c r="DD48" s="12"/>
      <c r="DE48" s="76"/>
      <c r="DF48" s="12"/>
      <c r="DG48" s="76"/>
      <c r="DH48" s="12"/>
      <c r="DI48" s="76"/>
      <c r="DM48" s="2"/>
      <c r="DN48" s="2"/>
      <c r="DO48" s="5"/>
    </row>
    <row r="49" spans="1:119" ht="6.75" customHeight="1">
      <c r="A49" s="2"/>
      <c r="B49" s="2"/>
      <c r="C49" s="5"/>
      <c r="D49" s="14"/>
      <c r="E49" s="29" t="s">
        <v>13</v>
      </c>
      <c r="F49" s="29"/>
      <c r="G49" s="29"/>
      <c r="H49" s="29"/>
      <c r="I49" s="29"/>
      <c r="J49" s="29"/>
      <c r="K49" s="29"/>
      <c r="L49" s="29"/>
      <c r="M49" s="70"/>
      <c r="N49" s="92"/>
      <c r="O49" s="97"/>
      <c r="P49" s="105" t="s">
        <v>17</v>
      </c>
      <c r="Q49" s="107"/>
      <c r="R49" s="105" t="s">
        <v>28</v>
      </c>
      <c r="S49" s="107"/>
      <c r="T49" s="105" t="s">
        <v>40</v>
      </c>
      <c r="U49" s="107"/>
      <c r="V49" s="105" t="s">
        <v>0</v>
      </c>
      <c r="W49" s="107"/>
      <c r="X49" s="105" t="s">
        <v>17</v>
      </c>
      <c r="Y49" s="107"/>
      <c r="Z49" s="105" t="s">
        <v>28</v>
      </c>
      <c r="AA49" s="107"/>
      <c r="AB49" s="105" t="s">
        <v>42</v>
      </c>
      <c r="AC49" s="107"/>
      <c r="AD49" s="105" t="s">
        <v>0</v>
      </c>
      <c r="AE49" s="107"/>
      <c r="AF49" s="105" t="s">
        <v>17</v>
      </c>
      <c r="AG49" s="107"/>
      <c r="AH49" s="105" t="s">
        <v>28</v>
      </c>
      <c r="AI49" s="107"/>
      <c r="AJ49" s="105" t="s">
        <v>44</v>
      </c>
      <c r="AK49" s="107"/>
      <c r="AL49" s="32"/>
      <c r="AM49" s="140"/>
      <c r="AN49" s="143"/>
      <c r="AO49" s="5"/>
      <c r="AP49" s="14"/>
      <c r="AQ49" s="29" t="s">
        <v>13</v>
      </c>
      <c r="AR49" s="29"/>
      <c r="AS49" s="29"/>
      <c r="AT49" s="29"/>
      <c r="AU49" s="29"/>
      <c r="AV49" s="29"/>
      <c r="AW49" s="29"/>
      <c r="AX49" s="29"/>
      <c r="AY49" s="70"/>
      <c r="AZ49" s="92"/>
      <c r="BA49" s="97"/>
      <c r="BB49" s="105" t="s">
        <v>17</v>
      </c>
      <c r="BC49" s="107"/>
      <c r="BD49" s="105" t="s">
        <v>28</v>
      </c>
      <c r="BE49" s="107"/>
      <c r="BF49" s="105" t="s">
        <v>40</v>
      </c>
      <c r="BG49" s="107"/>
      <c r="BH49" s="105" t="s">
        <v>0</v>
      </c>
      <c r="BI49" s="107"/>
      <c r="BJ49" s="105" t="s">
        <v>17</v>
      </c>
      <c r="BK49" s="107"/>
      <c r="BL49" s="105" t="s">
        <v>28</v>
      </c>
      <c r="BM49" s="107"/>
      <c r="BN49" s="105" t="s">
        <v>42</v>
      </c>
      <c r="BO49" s="107"/>
      <c r="BP49" s="105" t="s">
        <v>0</v>
      </c>
      <c r="BQ49" s="107"/>
      <c r="BR49" s="105" t="s">
        <v>17</v>
      </c>
      <c r="BS49" s="107"/>
      <c r="BT49" s="105" t="s">
        <v>28</v>
      </c>
      <c r="BU49" s="107"/>
      <c r="BV49" s="105" t="s">
        <v>44</v>
      </c>
      <c r="BW49" s="107"/>
      <c r="BX49" s="32"/>
      <c r="BY49" s="140"/>
      <c r="BZ49" s="143"/>
      <c r="CA49" s="5"/>
      <c r="CB49" s="14"/>
      <c r="CC49" s="29" t="s">
        <v>13</v>
      </c>
      <c r="CD49" s="29"/>
      <c r="CE49" s="29"/>
      <c r="CF49" s="29"/>
      <c r="CG49" s="29"/>
      <c r="CH49" s="29"/>
      <c r="CI49" s="29"/>
      <c r="CJ49" s="29"/>
      <c r="CK49" s="70"/>
      <c r="CL49" s="92"/>
      <c r="CM49" s="97"/>
      <c r="CN49" s="105" t="s">
        <v>17</v>
      </c>
      <c r="CO49" s="107"/>
      <c r="CP49" s="105" t="s">
        <v>28</v>
      </c>
      <c r="CQ49" s="107"/>
      <c r="CR49" s="105" t="s">
        <v>40</v>
      </c>
      <c r="CS49" s="107"/>
      <c r="CT49" s="105" t="s">
        <v>0</v>
      </c>
      <c r="CU49" s="107"/>
      <c r="CV49" s="105" t="s">
        <v>17</v>
      </c>
      <c r="CW49" s="107"/>
      <c r="CX49" s="105" t="s">
        <v>28</v>
      </c>
      <c r="CY49" s="107"/>
      <c r="CZ49" s="105" t="s">
        <v>42</v>
      </c>
      <c r="DA49" s="107"/>
      <c r="DB49" s="105" t="s">
        <v>0</v>
      </c>
      <c r="DC49" s="107"/>
      <c r="DD49" s="105" t="s">
        <v>17</v>
      </c>
      <c r="DE49" s="107"/>
      <c r="DF49" s="105" t="s">
        <v>28</v>
      </c>
      <c r="DG49" s="107"/>
      <c r="DH49" s="105" t="s">
        <v>44</v>
      </c>
      <c r="DI49" s="107"/>
      <c r="DM49" s="2"/>
      <c r="DN49" s="2"/>
      <c r="DO49" s="5"/>
    </row>
    <row r="50" spans="1:119" ht="6.75" customHeight="1">
      <c r="A50" s="2"/>
      <c r="B50" s="2"/>
      <c r="C50" s="5"/>
      <c r="D50" s="16"/>
      <c r="E50" s="41"/>
      <c r="F50" s="41"/>
      <c r="G50" s="41"/>
      <c r="H50" s="41"/>
      <c r="I50" s="41"/>
      <c r="J50" s="41"/>
      <c r="K50" s="41"/>
      <c r="L50" s="41"/>
      <c r="M50" s="72"/>
      <c r="N50" s="93"/>
      <c r="O50" s="98"/>
      <c r="P50" s="106"/>
      <c r="Q50" s="108"/>
      <c r="R50" s="106"/>
      <c r="S50" s="108"/>
      <c r="T50" s="106"/>
      <c r="U50" s="108"/>
      <c r="V50" s="106"/>
      <c r="W50" s="108"/>
      <c r="X50" s="106"/>
      <c r="Y50" s="108"/>
      <c r="Z50" s="106"/>
      <c r="AA50" s="108"/>
      <c r="AB50" s="106"/>
      <c r="AC50" s="108"/>
      <c r="AD50" s="106"/>
      <c r="AE50" s="108"/>
      <c r="AF50" s="106"/>
      <c r="AG50" s="108"/>
      <c r="AH50" s="106"/>
      <c r="AI50" s="108"/>
      <c r="AJ50" s="106"/>
      <c r="AK50" s="108"/>
      <c r="AL50" s="32"/>
      <c r="AM50" s="140"/>
      <c r="AN50" s="143"/>
      <c r="AO50" s="5"/>
      <c r="AP50" s="16"/>
      <c r="AQ50" s="41"/>
      <c r="AR50" s="41"/>
      <c r="AS50" s="41"/>
      <c r="AT50" s="41"/>
      <c r="AU50" s="41"/>
      <c r="AV50" s="41"/>
      <c r="AW50" s="41"/>
      <c r="AX50" s="41"/>
      <c r="AY50" s="72"/>
      <c r="AZ50" s="93"/>
      <c r="BA50" s="98"/>
      <c r="BB50" s="106"/>
      <c r="BC50" s="108"/>
      <c r="BD50" s="106"/>
      <c r="BE50" s="108"/>
      <c r="BF50" s="106"/>
      <c r="BG50" s="108"/>
      <c r="BH50" s="106"/>
      <c r="BI50" s="108"/>
      <c r="BJ50" s="106"/>
      <c r="BK50" s="108"/>
      <c r="BL50" s="106"/>
      <c r="BM50" s="108"/>
      <c r="BN50" s="166"/>
      <c r="BO50" s="167"/>
      <c r="BP50" s="166"/>
      <c r="BQ50" s="167"/>
      <c r="BR50" s="166"/>
      <c r="BS50" s="167"/>
      <c r="BT50" s="166"/>
      <c r="BU50" s="167"/>
      <c r="BV50" s="166"/>
      <c r="BW50" s="167"/>
      <c r="BX50" s="32"/>
      <c r="BY50" s="140"/>
      <c r="BZ50" s="143"/>
      <c r="CA50" s="5"/>
      <c r="CB50" s="16"/>
      <c r="CC50" s="41"/>
      <c r="CD50" s="41"/>
      <c r="CE50" s="41"/>
      <c r="CF50" s="41"/>
      <c r="CG50" s="41"/>
      <c r="CH50" s="41"/>
      <c r="CI50" s="41"/>
      <c r="CJ50" s="41"/>
      <c r="CK50" s="72"/>
      <c r="CL50" s="93"/>
      <c r="CM50" s="98"/>
      <c r="CN50" s="106"/>
      <c r="CO50" s="108"/>
      <c r="CP50" s="106"/>
      <c r="CQ50" s="108"/>
      <c r="CR50" s="106"/>
      <c r="CS50" s="108"/>
      <c r="CT50" s="106"/>
      <c r="CU50" s="108"/>
      <c r="CV50" s="106"/>
      <c r="CW50" s="108"/>
      <c r="CX50" s="106"/>
      <c r="CY50" s="108"/>
      <c r="CZ50" s="166"/>
      <c r="DA50" s="167"/>
      <c r="DB50" s="166"/>
      <c r="DC50" s="167"/>
      <c r="DD50" s="166"/>
      <c r="DE50" s="167"/>
      <c r="DF50" s="166"/>
      <c r="DG50" s="167"/>
      <c r="DH50" s="166"/>
      <c r="DI50" s="167"/>
      <c r="DM50" s="2"/>
      <c r="DN50" s="2"/>
      <c r="DO50" s="5"/>
    </row>
    <row r="51" spans="1:119" ht="6.75" customHeight="1">
      <c r="A51" s="2"/>
      <c r="B51" s="2"/>
      <c r="C51" s="5"/>
      <c r="D51" s="16"/>
      <c r="E51" s="42"/>
      <c r="F51" s="42"/>
      <c r="G51" s="42"/>
      <c r="H51" s="42"/>
      <c r="I51" s="42"/>
      <c r="J51" s="42"/>
      <c r="K51" s="42"/>
      <c r="L51" s="42"/>
      <c r="M51" s="72"/>
      <c r="N51" s="94" t="s">
        <v>45</v>
      </c>
      <c r="O51" s="99"/>
      <c r="P51" s="13"/>
      <c r="Q51" s="75"/>
      <c r="R51" s="13"/>
      <c r="S51" s="75"/>
      <c r="T51" s="13"/>
      <c r="U51" s="75"/>
      <c r="V51" s="13"/>
      <c r="W51" s="75"/>
      <c r="X51" s="13"/>
      <c r="Y51" s="75"/>
      <c r="Z51" s="13"/>
      <c r="AA51" s="75"/>
      <c r="AB51" s="13"/>
      <c r="AC51" s="75"/>
      <c r="AD51" s="13"/>
      <c r="AE51" s="75"/>
      <c r="AF51" s="13"/>
      <c r="AG51" s="75"/>
      <c r="AH51" s="13"/>
      <c r="AI51" s="75"/>
      <c r="AJ51" s="13"/>
      <c r="AK51" s="75"/>
      <c r="AL51" s="32"/>
      <c r="AM51" s="140"/>
      <c r="AN51" s="143"/>
      <c r="AO51" s="5"/>
      <c r="AP51" s="16"/>
      <c r="AQ51" s="42"/>
      <c r="AR51" s="42"/>
      <c r="AS51" s="42"/>
      <c r="AT51" s="42"/>
      <c r="AU51" s="42"/>
      <c r="AV51" s="42"/>
      <c r="AW51" s="42"/>
      <c r="AX51" s="42"/>
      <c r="AY51" s="72"/>
      <c r="AZ51" s="94" t="s">
        <v>45</v>
      </c>
      <c r="BA51" s="99"/>
      <c r="BB51" s="13"/>
      <c r="BC51" s="75"/>
      <c r="BD51" s="13"/>
      <c r="BE51" s="75"/>
      <c r="BF51" s="13"/>
      <c r="BG51" s="75"/>
      <c r="BH51" s="13"/>
      <c r="BI51" s="75"/>
      <c r="BJ51" s="13"/>
      <c r="BK51" s="75"/>
      <c r="BL51" s="13"/>
      <c r="BM51" s="75"/>
      <c r="BN51" s="13"/>
      <c r="BO51" s="75"/>
      <c r="BP51" s="13"/>
      <c r="BQ51" s="75"/>
      <c r="BR51" s="13"/>
      <c r="BS51" s="75"/>
      <c r="BT51" s="13"/>
      <c r="BU51" s="75"/>
      <c r="BV51" s="13"/>
      <c r="BW51" s="75"/>
      <c r="BX51" s="32"/>
      <c r="BY51" s="140"/>
      <c r="BZ51" s="143"/>
      <c r="CA51" s="5"/>
      <c r="CB51" s="16"/>
      <c r="CC51" s="42"/>
      <c r="CD51" s="42"/>
      <c r="CE51" s="42"/>
      <c r="CF51" s="42"/>
      <c r="CG51" s="42"/>
      <c r="CH51" s="42"/>
      <c r="CI51" s="42"/>
      <c r="CJ51" s="42"/>
      <c r="CK51" s="72"/>
      <c r="CL51" s="94" t="s">
        <v>45</v>
      </c>
      <c r="CM51" s="99"/>
      <c r="CN51" s="13"/>
      <c r="CO51" s="75"/>
      <c r="CP51" s="13"/>
      <c r="CQ51" s="75"/>
      <c r="CR51" s="13"/>
      <c r="CS51" s="75"/>
      <c r="CT51" s="13"/>
      <c r="CU51" s="75"/>
      <c r="CV51" s="13"/>
      <c r="CW51" s="75"/>
      <c r="CX51" s="13"/>
      <c r="CY51" s="75"/>
      <c r="CZ51" s="13"/>
      <c r="DA51" s="75"/>
      <c r="DB51" s="13"/>
      <c r="DC51" s="75"/>
      <c r="DD51" s="13"/>
      <c r="DE51" s="75"/>
      <c r="DF51" s="13"/>
      <c r="DG51" s="75"/>
      <c r="DH51" s="13"/>
      <c r="DI51" s="75"/>
      <c r="DM51" s="2"/>
      <c r="DN51" s="2"/>
      <c r="DO51" s="5"/>
    </row>
    <row r="52" spans="1:119" ht="6.75" customHeight="1">
      <c r="A52" s="3"/>
      <c r="B52" s="2"/>
      <c r="C52" s="5"/>
      <c r="D52" s="16"/>
      <c r="E52" s="42"/>
      <c r="F52" s="42"/>
      <c r="G52" s="42"/>
      <c r="H52" s="42"/>
      <c r="I52" s="42"/>
      <c r="J52" s="42"/>
      <c r="K52" s="42"/>
      <c r="L52" s="42"/>
      <c r="M52" s="72"/>
      <c r="N52" s="94"/>
      <c r="O52" s="99"/>
      <c r="P52" s="13"/>
      <c r="Q52" s="75"/>
      <c r="R52" s="13"/>
      <c r="S52" s="75"/>
      <c r="T52" s="13"/>
      <c r="U52" s="75"/>
      <c r="V52" s="13"/>
      <c r="W52" s="75"/>
      <c r="X52" s="13"/>
      <c r="Y52" s="75"/>
      <c r="Z52" s="13"/>
      <c r="AA52" s="75"/>
      <c r="AB52" s="13"/>
      <c r="AC52" s="75"/>
      <c r="AD52" s="13"/>
      <c r="AE52" s="75"/>
      <c r="AF52" s="13"/>
      <c r="AG52" s="75"/>
      <c r="AH52" s="13"/>
      <c r="AI52" s="75"/>
      <c r="AJ52" s="13"/>
      <c r="AK52" s="75"/>
      <c r="AL52" s="32"/>
      <c r="AM52" s="140"/>
      <c r="AN52" s="143"/>
      <c r="AO52" s="5"/>
      <c r="AP52" s="16"/>
      <c r="AQ52" s="42"/>
      <c r="AR52" s="42"/>
      <c r="AS52" s="42"/>
      <c r="AT52" s="42"/>
      <c r="AU52" s="42"/>
      <c r="AV52" s="42"/>
      <c r="AW52" s="42"/>
      <c r="AX52" s="42"/>
      <c r="AY52" s="72"/>
      <c r="AZ52" s="94"/>
      <c r="BA52" s="99"/>
      <c r="BB52" s="13"/>
      <c r="BC52" s="75"/>
      <c r="BD52" s="13"/>
      <c r="BE52" s="75"/>
      <c r="BF52" s="13"/>
      <c r="BG52" s="75"/>
      <c r="BH52" s="13"/>
      <c r="BI52" s="75"/>
      <c r="BJ52" s="13"/>
      <c r="BK52" s="75"/>
      <c r="BL52" s="13"/>
      <c r="BM52" s="75"/>
      <c r="BN52" s="13"/>
      <c r="BO52" s="75"/>
      <c r="BP52" s="13"/>
      <c r="BQ52" s="75"/>
      <c r="BR52" s="13"/>
      <c r="BS52" s="75"/>
      <c r="BT52" s="13"/>
      <c r="BU52" s="75"/>
      <c r="BV52" s="13"/>
      <c r="BW52" s="75"/>
      <c r="BX52" s="32"/>
      <c r="BY52" s="140"/>
      <c r="BZ52" s="143"/>
      <c r="CA52" s="5"/>
      <c r="CB52" s="16"/>
      <c r="CC52" s="42"/>
      <c r="CD52" s="42"/>
      <c r="CE52" s="42"/>
      <c r="CF52" s="42"/>
      <c r="CG52" s="42"/>
      <c r="CH52" s="42"/>
      <c r="CI52" s="42"/>
      <c r="CJ52" s="42"/>
      <c r="CK52" s="72"/>
      <c r="CL52" s="94"/>
      <c r="CM52" s="99"/>
      <c r="CN52" s="13"/>
      <c r="CO52" s="75"/>
      <c r="CP52" s="13"/>
      <c r="CQ52" s="75"/>
      <c r="CR52" s="13"/>
      <c r="CS52" s="75"/>
      <c r="CT52" s="13"/>
      <c r="CU52" s="75"/>
      <c r="CV52" s="13"/>
      <c r="CW52" s="75"/>
      <c r="CX52" s="13"/>
      <c r="CY52" s="75"/>
      <c r="CZ52" s="13"/>
      <c r="DA52" s="75"/>
      <c r="DB52" s="13"/>
      <c r="DC52" s="75"/>
      <c r="DD52" s="13"/>
      <c r="DE52" s="75"/>
      <c r="DF52" s="13"/>
      <c r="DG52" s="75"/>
      <c r="DH52" s="13"/>
      <c r="DI52" s="75"/>
      <c r="DM52" s="3"/>
      <c r="DN52" s="2"/>
      <c r="DO52" s="5"/>
    </row>
    <row r="53" spans="1:119" ht="6.75" customHeight="1">
      <c r="A53" s="3"/>
      <c r="B53" s="2"/>
      <c r="C53" s="5"/>
      <c r="D53" s="15"/>
      <c r="E53" s="43"/>
      <c r="F53" s="43"/>
      <c r="G53" s="43"/>
      <c r="H53" s="43"/>
      <c r="I53" s="43"/>
      <c r="J53" s="43"/>
      <c r="K53" s="43"/>
      <c r="L53" s="43"/>
      <c r="M53" s="71"/>
      <c r="N53" s="95"/>
      <c r="O53" s="100"/>
      <c r="P53" s="12"/>
      <c r="Q53" s="76"/>
      <c r="R53" s="12"/>
      <c r="S53" s="76"/>
      <c r="T53" s="12"/>
      <c r="U53" s="76"/>
      <c r="V53" s="12"/>
      <c r="W53" s="76"/>
      <c r="X53" s="12"/>
      <c r="Y53" s="76"/>
      <c r="Z53" s="12"/>
      <c r="AA53" s="76"/>
      <c r="AB53" s="12"/>
      <c r="AC53" s="76"/>
      <c r="AD53" s="12"/>
      <c r="AE53" s="76"/>
      <c r="AF53" s="12"/>
      <c r="AG53" s="76"/>
      <c r="AH53" s="12"/>
      <c r="AI53" s="76"/>
      <c r="AJ53" s="12"/>
      <c r="AK53" s="76"/>
      <c r="AL53" s="32"/>
      <c r="AM53" s="140"/>
      <c r="AN53" s="143"/>
      <c r="AO53" s="5"/>
      <c r="AP53" s="15"/>
      <c r="AQ53" s="43"/>
      <c r="AR53" s="43"/>
      <c r="AS53" s="43"/>
      <c r="AT53" s="43"/>
      <c r="AU53" s="43"/>
      <c r="AV53" s="43"/>
      <c r="AW53" s="43"/>
      <c r="AX53" s="43"/>
      <c r="AY53" s="71"/>
      <c r="AZ53" s="95"/>
      <c r="BA53" s="100"/>
      <c r="BB53" s="12"/>
      <c r="BC53" s="76"/>
      <c r="BD53" s="12"/>
      <c r="BE53" s="76"/>
      <c r="BF53" s="12"/>
      <c r="BG53" s="76"/>
      <c r="BH53" s="12"/>
      <c r="BI53" s="76"/>
      <c r="BJ53" s="12"/>
      <c r="BK53" s="76"/>
      <c r="BL53" s="12"/>
      <c r="BM53" s="76"/>
      <c r="BN53" s="12"/>
      <c r="BO53" s="76"/>
      <c r="BP53" s="12"/>
      <c r="BQ53" s="76"/>
      <c r="BR53" s="12"/>
      <c r="BS53" s="76"/>
      <c r="BT53" s="12"/>
      <c r="BU53" s="76"/>
      <c r="BV53" s="12"/>
      <c r="BW53" s="76"/>
      <c r="BX53" s="32"/>
      <c r="BY53" s="140"/>
      <c r="BZ53" s="143"/>
      <c r="CA53" s="5"/>
      <c r="CB53" s="15"/>
      <c r="CC53" s="43"/>
      <c r="CD53" s="43"/>
      <c r="CE53" s="43"/>
      <c r="CF53" s="43"/>
      <c r="CG53" s="43"/>
      <c r="CH53" s="43"/>
      <c r="CI53" s="43"/>
      <c r="CJ53" s="43"/>
      <c r="CK53" s="71"/>
      <c r="CL53" s="95"/>
      <c r="CM53" s="100"/>
      <c r="CN53" s="12"/>
      <c r="CO53" s="76"/>
      <c r="CP53" s="12"/>
      <c r="CQ53" s="76"/>
      <c r="CR53" s="12"/>
      <c r="CS53" s="76"/>
      <c r="CT53" s="12"/>
      <c r="CU53" s="76"/>
      <c r="CV53" s="12"/>
      <c r="CW53" s="76"/>
      <c r="CX53" s="12"/>
      <c r="CY53" s="76"/>
      <c r="CZ53" s="12"/>
      <c r="DA53" s="76"/>
      <c r="DB53" s="12"/>
      <c r="DC53" s="76"/>
      <c r="DD53" s="12"/>
      <c r="DE53" s="76"/>
      <c r="DF53" s="12"/>
      <c r="DG53" s="76"/>
      <c r="DH53" s="12"/>
      <c r="DI53" s="76"/>
      <c r="DM53" s="3"/>
      <c r="DN53" s="2"/>
      <c r="DO53" s="5"/>
    </row>
    <row r="54" spans="1:119" ht="6.75" customHeight="1">
      <c r="A54" s="3"/>
      <c r="B54" s="2"/>
      <c r="C54" s="5"/>
      <c r="D54" s="14"/>
      <c r="E54" s="29" t="s">
        <v>46</v>
      </c>
      <c r="F54" s="29"/>
      <c r="G54" s="29"/>
      <c r="H54" s="29"/>
      <c r="I54" s="29"/>
      <c r="J54" s="29"/>
      <c r="K54" s="29"/>
      <c r="L54" s="29"/>
      <c r="M54" s="70"/>
      <c r="N54" s="92"/>
      <c r="O54" s="97"/>
      <c r="P54" s="105" t="s">
        <v>17</v>
      </c>
      <c r="Q54" s="107"/>
      <c r="R54" s="105" t="s">
        <v>28</v>
      </c>
      <c r="S54" s="107"/>
      <c r="T54" s="105" t="s">
        <v>40</v>
      </c>
      <c r="U54" s="107"/>
      <c r="V54" s="105" t="s">
        <v>0</v>
      </c>
      <c r="W54" s="107"/>
      <c r="X54" s="105" t="s">
        <v>17</v>
      </c>
      <c r="Y54" s="107"/>
      <c r="Z54" s="105" t="s">
        <v>28</v>
      </c>
      <c r="AA54" s="107"/>
      <c r="AB54" s="105" t="s">
        <v>42</v>
      </c>
      <c r="AC54" s="107"/>
      <c r="AD54" s="105" t="s">
        <v>0</v>
      </c>
      <c r="AE54" s="107"/>
      <c r="AF54" s="105" t="s">
        <v>17</v>
      </c>
      <c r="AG54" s="107"/>
      <c r="AH54" s="105" t="s">
        <v>28</v>
      </c>
      <c r="AI54" s="107"/>
      <c r="AJ54" s="105" t="s">
        <v>44</v>
      </c>
      <c r="AK54" s="107"/>
      <c r="AL54" s="32"/>
      <c r="AM54" s="140"/>
      <c r="AN54" s="143"/>
      <c r="AO54" s="5"/>
      <c r="AP54" s="14"/>
      <c r="AQ54" s="29" t="s">
        <v>46</v>
      </c>
      <c r="AR54" s="29"/>
      <c r="AS54" s="29"/>
      <c r="AT54" s="29"/>
      <c r="AU54" s="29"/>
      <c r="AV54" s="29"/>
      <c r="AW54" s="29"/>
      <c r="AX54" s="29"/>
      <c r="AY54" s="70"/>
      <c r="AZ54" s="92"/>
      <c r="BA54" s="97"/>
      <c r="BB54" s="105" t="s">
        <v>17</v>
      </c>
      <c r="BC54" s="107"/>
      <c r="BD54" s="105" t="s">
        <v>28</v>
      </c>
      <c r="BE54" s="107"/>
      <c r="BF54" s="105" t="s">
        <v>40</v>
      </c>
      <c r="BG54" s="107"/>
      <c r="BH54" s="105" t="s">
        <v>0</v>
      </c>
      <c r="BI54" s="107"/>
      <c r="BJ54" s="105" t="s">
        <v>17</v>
      </c>
      <c r="BK54" s="107"/>
      <c r="BL54" s="105" t="s">
        <v>28</v>
      </c>
      <c r="BM54" s="107"/>
      <c r="BN54" s="105" t="s">
        <v>42</v>
      </c>
      <c r="BO54" s="107"/>
      <c r="BP54" s="105" t="s">
        <v>0</v>
      </c>
      <c r="BQ54" s="107"/>
      <c r="BR54" s="105" t="s">
        <v>17</v>
      </c>
      <c r="BS54" s="107"/>
      <c r="BT54" s="105" t="s">
        <v>28</v>
      </c>
      <c r="BU54" s="107"/>
      <c r="BV54" s="105" t="s">
        <v>44</v>
      </c>
      <c r="BW54" s="107"/>
      <c r="BX54" s="32"/>
      <c r="BY54" s="140"/>
      <c r="BZ54" s="143"/>
      <c r="CA54" s="5"/>
      <c r="CB54" s="14"/>
      <c r="CC54" s="29" t="s">
        <v>46</v>
      </c>
      <c r="CD54" s="29"/>
      <c r="CE54" s="29"/>
      <c r="CF54" s="29"/>
      <c r="CG54" s="29"/>
      <c r="CH54" s="29"/>
      <c r="CI54" s="29"/>
      <c r="CJ54" s="29"/>
      <c r="CK54" s="70"/>
      <c r="CL54" s="92"/>
      <c r="CM54" s="97"/>
      <c r="CN54" s="105" t="s">
        <v>17</v>
      </c>
      <c r="CO54" s="107"/>
      <c r="CP54" s="105" t="s">
        <v>28</v>
      </c>
      <c r="CQ54" s="107"/>
      <c r="CR54" s="105" t="s">
        <v>40</v>
      </c>
      <c r="CS54" s="107"/>
      <c r="CT54" s="105" t="s">
        <v>0</v>
      </c>
      <c r="CU54" s="107"/>
      <c r="CV54" s="105" t="s">
        <v>17</v>
      </c>
      <c r="CW54" s="107"/>
      <c r="CX54" s="105" t="s">
        <v>28</v>
      </c>
      <c r="CY54" s="107"/>
      <c r="CZ54" s="105" t="s">
        <v>42</v>
      </c>
      <c r="DA54" s="107"/>
      <c r="DB54" s="105" t="s">
        <v>0</v>
      </c>
      <c r="DC54" s="107"/>
      <c r="DD54" s="105" t="s">
        <v>17</v>
      </c>
      <c r="DE54" s="107"/>
      <c r="DF54" s="105" t="s">
        <v>28</v>
      </c>
      <c r="DG54" s="107"/>
      <c r="DH54" s="105" t="s">
        <v>44</v>
      </c>
      <c r="DI54" s="107"/>
      <c r="DM54" s="3"/>
      <c r="DN54" s="2"/>
      <c r="DO54" s="5"/>
    </row>
    <row r="55" spans="1:119" ht="6.75" customHeight="1">
      <c r="A55" s="3"/>
      <c r="B55" s="2"/>
      <c r="C55" s="5"/>
      <c r="D55" s="16"/>
      <c r="E55" s="41"/>
      <c r="F55" s="41"/>
      <c r="G55" s="41"/>
      <c r="H55" s="41"/>
      <c r="I55" s="41"/>
      <c r="J55" s="41"/>
      <c r="K55" s="41"/>
      <c r="L55" s="41"/>
      <c r="M55" s="72"/>
      <c r="N55" s="93"/>
      <c r="O55" s="98"/>
      <c r="P55" s="106"/>
      <c r="Q55" s="108"/>
      <c r="R55" s="106"/>
      <c r="S55" s="108"/>
      <c r="T55" s="106"/>
      <c r="U55" s="108"/>
      <c r="V55" s="106"/>
      <c r="W55" s="108"/>
      <c r="X55" s="106"/>
      <c r="Y55" s="108"/>
      <c r="Z55" s="106"/>
      <c r="AA55" s="108"/>
      <c r="AB55" s="106"/>
      <c r="AC55" s="108"/>
      <c r="AD55" s="106"/>
      <c r="AE55" s="108"/>
      <c r="AF55" s="106"/>
      <c r="AG55" s="108"/>
      <c r="AH55" s="106"/>
      <c r="AI55" s="108"/>
      <c r="AJ55" s="106"/>
      <c r="AK55" s="108"/>
      <c r="AL55" s="32"/>
      <c r="AM55" s="140"/>
      <c r="AN55" s="143"/>
      <c r="AO55" s="5"/>
      <c r="AP55" s="16"/>
      <c r="AQ55" s="41"/>
      <c r="AR55" s="41"/>
      <c r="AS55" s="41"/>
      <c r="AT55" s="41"/>
      <c r="AU55" s="41"/>
      <c r="AV55" s="41"/>
      <c r="AW55" s="41"/>
      <c r="AX55" s="41"/>
      <c r="AY55" s="72"/>
      <c r="AZ55" s="93"/>
      <c r="BA55" s="98"/>
      <c r="BB55" s="106"/>
      <c r="BC55" s="108"/>
      <c r="BD55" s="106"/>
      <c r="BE55" s="108"/>
      <c r="BF55" s="106"/>
      <c r="BG55" s="108"/>
      <c r="BH55" s="106"/>
      <c r="BI55" s="108"/>
      <c r="BJ55" s="106"/>
      <c r="BK55" s="108"/>
      <c r="BL55" s="106"/>
      <c r="BM55" s="108"/>
      <c r="BN55" s="166"/>
      <c r="BO55" s="167"/>
      <c r="BP55" s="166"/>
      <c r="BQ55" s="167"/>
      <c r="BR55" s="166"/>
      <c r="BS55" s="167"/>
      <c r="BT55" s="166"/>
      <c r="BU55" s="167"/>
      <c r="BV55" s="166"/>
      <c r="BW55" s="167"/>
      <c r="BX55" s="32"/>
      <c r="BY55" s="140"/>
      <c r="BZ55" s="143"/>
      <c r="CA55" s="5"/>
      <c r="CB55" s="16"/>
      <c r="CC55" s="41"/>
      <c r="CD55" s="41"/>
      <c r="CE55" s="41"/>
      <c r="CF55" s="41"/>
      <c r="CG55" s="41"/>
      <c r="CH55" s="41"/>
      <c r="CI55" s="41"/>
      <c r="CJ55" s="41"/>
      <c r="CK55" s="72"/>
      <c r="CL55" s="93"/>
      <c r="CM55" s="98"/>
      <c r="CN55" s="106"/>
      <c r="CO55" s="108"/>
      <c r="CP55" s="106"/>
      <c r="CQ55" s="108"/>
      <c r="CR55" s="106"/>
      <c r="CS55" s="108"/>
      <c r="CT55" s="106"/>
      <c r="CU55" s="108"/>
      <c r="CV55" s="106"/>
      <c r="CW55" s="108"/>
      <c r="CX55" s="106"/>
      <c r="CY55" s="108"/>
      <c r="CZ55" s="166"/>
      <c r="DA55" s="167"/>
      <c r="DB55" s="166"/>
      <c r="DC55" s="167"/>
      <c r="DD55" s="166"/>
      <c r="DE55" s="167"/>
      <c r="DF55" s="166"/>
      <c r="DG55" s="167"/>
      <c r="DH55" s="166"/>
      <c r="DI55" s="167"/>
      <c r="DM55" s="3"/>
      <c r="DN55" s="2"/>
      <c r="DO55" s="5"/>
    </row>
    <row r="56" spans="1:119" ht="6.75" customHeight="1">
      <c r="A56" s="3"/>
      <c r="B56" s="2"/>
      <c r="C56" s="5"/>
      <c r="D56" s="16"/>
      <c r="E56" s="41"/>
      <c r="F56" s="41"/>
      <c r="G56" s="41"/>
      <c r="H56" s="41"/>
      <c r="I56" s="41"/>
      <c r="J56" s="41"/>
      <c r="K56" s="41"/>
      <c r="L56" s="41"/>
      <c r="M56" s="72"/>
      <c r="N56" s="94" t="s">
        <v>48</v>
      </c>
      <c r="O56" s="99"/>
      <c r="P56" s="13"/>
      <c r="Q56" s="75"/>
      <c r="R56" s="13"/>
      <c r="S56" s="75"/>
      <c r="T56" s="13"/>
      <c r="U56" s="75"/>
      <c r="V56" s="13"/>
      <c r="W56" s="75"/>
      <c r="X56" s="13"/>
      <c r="Y56" s="75"/>
      <c r="Z56" s="13"/>
      <c r="AA56" s="75"/>
      <c r="AB56" s="13"/>
      <c r="AC56" s="75"/>
      <c r="AD56" s="13"/>
      <c r="AE56" s="75"/>
      <c r="AF56" s="13"/>
      <c r="AG56" s="75"/>
      <c r="AH56" s="13"/>
      <c r="AI56" s="75"/>
      <c r="AJ56" s="13"/>
      <c r="AK56" s="75"/>
      <c r="AL56" s="32"/>
      <c r="AM56" s="140"/>
      <c r="AN56" s="143"/>
      <c r="AO56" s="5"/>
      <c r="AP56" s="16"/>
      <c r="AQ56" s="41"/>
      <c r="AR56" s="41"/>
      <c r="AS56" s="41"/>
      <c r="AT56" s="41"/>
      <c r="AU56" s="41"/>
      <c r="AV56" s="41"/>
      <c r="AW56" s="41"/>
      <c r="AX56" s="41"/>
      <c r="AY56" s="72"/>
      <c r="AZ56" s="94" t="s">
        <v>48</v>
      </c>
      <c r="BA56" s="99"/>
      <c r="BB56" s="13"/>
      <c r="BC56" s="75"/>
      <c r="BD56" s="13"/>
      <c r="BE56" s="75"/>
      <c r="BF56" s="13"/>
      <c r="BG56" s="75"/>
      <c r="BH56" s="13"/>
      <c r="BI56" s="75"/>
      <c r="BJ56" s="13"/>
      <c r="BK56" s="75"/>
      <c r="BL56" s="13"/>
      <c r="BM56" s="75"/>
      <c r="BN56" s="13"/>
      <c r="BO56" s="75"/>
      <c r="BP56" s="13"/>
      <c r="BQ56" s="75"/>
      <c r="BR56" s="13"/>
      <c r="BS56" s="75"/>
      <c r="BT56" s="13"/>
      <c r="BU56" s="75"/>
      <c r="BV56" s="13"/>
      <c r="BW56" s="75"/>
      <c r="BX56" s="32"/>
      <c r="BY56" s="140"/>
      <c r="BZ56" s="143"/>
      <c r="CA56" s="5"/>
      <c r="CB56" s="16"/>
      <c r="CC56" s="41"/>
      <c r="CD56" s="41"/>
      <c r="CE56" s="41"/>
      <c r="CF56" s="41"/>
      <c r="CG56" s="41"/>
      <c r="CH56" s="41"/>
      <c r="CI56" s="41"/>
      <c r="CJ56" s="41"/>
      <c r="CK56" s="72"/>
      <c r="CL56" s="94" t="s">
        <v>48</v>
      </c>
      <c r="CM56" s="99"/>
      <c r="CN56" s="13"/>
      <c r="CO56" s="75"/>
      <c r="CP56" s="13"/>
      <c r="CQ56" s="75"/>
      <c r="CR56" s="13"/>
      <c r="CS56" s="75"/>
      <c r="CT56" s="13"/>
      <c r="CU56" s="75"/>
      <c r="CV56" s="13"/>
      <c r="CW56" s="75"/>
      <c r="CX56" s="13"/>
      <c r="CY56" s="75"/>
      <c r="CZ56" s="13"/>
      <c r="DA56" s="75"/>
      <c r="DB56" s="13"/>
      <c r="DC56" s="75"/>
      <c r="DD56" s="13"/>
      <c r="DE56" s="75"/>
      <c r="DF56" s="13"/>
      <c r="DG56" s="75"/>
      <c r="DH56" s="13"/>
      <c r="DI56" s="75"/>
      <c r="DM56" s="3"/>
      <c r="DN56" s="2"/>
      <c r="DO56" s="5"/>
    </row>
    <row r="57" spans="1:119" ht="6.75" customHeight="1">
      <c r="A57" s="3"/>
      <c r="B57" s="2"/>
      <c r="C57" s="5"/>
      <c r="D57" s="16"/>
      <c r="E57" s="42"/>
      <c r="F57" s="42"/>
      <c r="G57" s="42"/>
      <c r="H57" s="42"/>
      <c r="I57" s="42"/>
      <c r="J57" s="42"/>
      <c r="K57" s="42"/>
      <c r="L57" s="42"/>
      <c r="M57" s="72"/>
      <c r="N57" s="94"/>
      <c r="O57" s="99"/>
      <c r="P57" s="13"/>
      <c r="Q57" s="75"/>
      <c r="R57" s="13"/>
      <c r="S57" s="75"/>
      <c r="T57" s="13"/>
      <c r="U57" s="75"/>
      <c r="V57" s="13"/>
      <c r="W57" s="75"/>
      <c r="X57" s="13"/>
      <c r="Y57" s="75"/>
      <c r="Z57" s="13"/>
      <c r="AA57" s="75"/>
      <c r="AB57" s="13"/>
      <c r="AC57" s="75"/>
      <c r="AD57" s="13"/>
      <c r="AE57" s="75"/>
      <c r="AF57" s="13"/>
      <c r="AG57" s="75"/>
      <c r="AH57" s="13"/>
      <c r="AI57" s="75"/>
      <c r="AJ57" s="13"/>
      <c r="AK57" s="75"/>
      <c r="AL57" s="32"/>
      <c r="AM57" s="140"/>
      <c r="AN57" s="143"/>
      <c r="AO57" s="5"/>
      <c r="AP57" s="16"/>
      <c r="AQ57" s="42"/>
      <c r="AR57" s="42"/>
      <c r="AS57" s="42"/>
      <c r="AT57" s="42"/>
      <c r="AU57" s="42"/>
      <c r="AV57" s="42"/>
      <c r="AW57" s="42"/>
      <c r="AX57" s="42"/>
      <c r="AY57" s="72"/>
      <c r="AZ57" s="94"/>
      <c r="BA57" s="99"/>
      <c r="BB57" s="13"/>
      <c r="BC57" s="75"/>
      <c r="BD57" s="13"/>
      <c r="BE57" s="75"/>
      <c r="BF57" s="13"/>
      <c r="BG57" s="75"/>
      <c r="BH57" s="13"/>
      <c r="BI57" s="75"/>
      <c r="BJ57" s="13"/>
      <c r="BK57" s="75"/>
      <c r="BL57" s="13"/>
      <c r="BM57" s="75"/>
      <c r="BN57" s="13"/>
      <c r="BO57" s="75"/>
      <c r="BP57" s="13"/>
      <c r="BQ57" s="75"/>
      <c r="BR57" s="13"/>
      <c r="BS57" s="75"/>
      <c r="BT57" s="13"/>
      <c r="BU57" s="75"/>
      <c r="BV57" s="13"/>
      <c r="BW57" s="75"/>
      <c r="BX57" s="32"/>
      <c r="BY57" s="140"/>
      <c r="BZ57" s="143"/>
      <c r="CA57" s="5"/>
      <c r="CB57" s="16"/>
      <c r="CC57" s="42"/>
      <c r="CD57" s="42"/>
      <c r="CE57" s="42"/>
      <c r="CF57" s="42"/>
      <c r="CG57" s="42"/>
      <c r="CH57" s="42"/>
      <c r="CI57" s="42"/>
      <c r="CJ57" s="42"/>
      <c r="CK57" s="72"/>
      <c r="CL57" s="94"/>
      <c r="CM57" s="99"/>
      <c r="CN57" s="13"/>
      <c r="CO57" s="75"/>
      <c r="CP57" s="13"/>
      <c r="CQ57" s="75"/>
      <c r="CR57" s="13"/>
      <c r="CS57" s="75"/>
      <c r="CT57" s="13"/>
      <c r="CU57" s="75"/>
      <c r="CV57" s="13"/>
      <c r="CW57" s="75"/>
      <c r="CX57" s="13"/>
      <c r="CY57" s="75"/>
      <c r="CZ57" s="13"/>
      <c r="DA57" s="75"/>
      <c r="DB57" s="13"/>
      <c r="DC57" s="75"/>
      <c r="DD57" s="13"/>
      <c r="DE57" s="75"/>
      <c r="DF57" s="13"/>
      <c r="DG57" s="75"/>
      <c r="DH57" s="13"/>
      <c r="DI57" s="75"/>
      <c r="DM57" s="3"/>
      <c r="DN57" s="2"/>
      <c r="DO57" s="5"/>
    </row>
    <row r="58" spans="1:119" ht="6.75" customHeight="1">
      <c r="A58" s="3"/>
      <c r="B58" s="2"/>
      <c r="C58" s="5"/>
      <c r="D58" s="15"/>
      <c r="E58" s="43"/>
      <c r="F58" s="43"/>
      <c r="G58" s="43"/>
      <c r="H58" s="43"/>
      <c r="I58" s="43"/>
      <c r="J58" s="43"/>
      <c r="K58" s="43"/>
      <c r="L58" s="43"/>
      <c r="M58" s="71"/>
      <c r="N58" s="95"/>
      <c r="O58" s="100"/>
      <c r="P58" s="12"/>
      <c r="Q58" s="76"/>
      <c r="R58" s="12"/>
      <c r="S58" s="76"/>
      <c r="T58" s="12"/>
      <c r="U58" s="76"/>
      <c r="V58" s="12"/>
      <c r="W58" s="76"/>
      <c r="X58" s="12"/>
      <c r="Y58" s="76"/>
      <c r="Z58" s="12"/>
      <c r="AA58" s="76"/>
      <c r="AB58" s="12"/>
      <c r="AC58" s="76"/>
      <c r="AD58" s="12"/>
      <c r="AE58" s="76"/>
      <c r="AF58" s="12"/>
      <c r="AG58" s="76"/>
      <c r="AH58" s="12"/>
      <c r="AI58" s="76"/>
      <c r="AJ58" s="12"/>
      <c r="AK58" s="76"/>
      <c r="AL58" s="32"/>
      <c r="AM58" s="140"/>
      <c r="AN58" s="143"/>
      <c r="AO58" s="5"/>
      <c r="AP58" s="15"/>
      <c r="AQ58" s="43"/>
      <c r="AR58" s="43"/>
      <c r="AS58" s="43"/>
      <c r="AT58" s="43"/>
      <c r="AU58" s="43"/>
      <c r="AV58" s="43"/>
      <c r="AW58" s="43"/>
      <c r="AX58" s="43"/>
      <c r="AY58" s="71"/>
      <c r="AZ58" s="95"/>
      <c r="BA58" s="100"/>
      <c r="BB58" s="12"/>
      <c r="BC58" s="76"/>
      <c r="BD58" s="12"/>
      <c r="BE58" s="76"/>
      <c r="BF58" s="12"/>
      <c r="BG58" s="76"/>
      <c r="BH58" s="12"/>
      <c r="BI58" s="76"/>
      <c r="BJ58" s="12"/>
      <c r="BK58" s="76"/>
      <c r="BL58" s="12"/>
      <c r="BM58" s="76"/>
      <c r="BN58" s="12"/>
      <c r="BO58" s="76"/>
      <c r="BP58" s="12"/>
      <c r="BQ58" s="76"/>
      <c r="BR58" s="12"/>
      <c r="BS58" s="76"/>
      <c r="BT58" s="12"/>
      <c r="BU58" s="76"/>
      <c r="BV58" s="12"/>
      <c r="BW58" s="76"/>
      <c r="BX58" s="32"/>
      <c r="BY58" s="140"/>
      <c r="BZ58" s="143"/>
      <c r="CA58" s="5"/>
      <c r="CB58" s="15"/>
      <c r="CC58" s="43"/>
      <c r="CD58" s="43"/>
      <c r="CE58" s="43"/>
      <c r="CF58" s="43"/>
      <c r="CG58" s="43"/>
      <c r="CH58" s="43"/>
      <c r="CI58" s="43"/>
      <c r="CJ58" s="43"/>
      <c r="CK58" s="71"/>
      <c r="CL58" s="95"/>
      <c r="CM58" s="100"/>
      <c r="CN58" s="12"/>
      <c r="CO58" s="76"/>
      <c r="CP58" s="12"/>
      <c r="CQ58" s="76"/>
      <c r="CR58" s="12"/>
      <c r="CS58" s="76"/>
      <c r="CT58" s="12"/>
      <c r="CU58" s="76"/>
      <c r="CV58" s="12"/>
      <c r="CW58" s="76"/>
      <c r="CX58" s="12"/>
      <c r="CY58" s="76"/>
      <c r="CZ58" s="12"/>
      <c r="DA58" s="76"/>
      <c r="DB58" s="12"/>
      <c r="DC58" s="76"/>
      <c r="DD58" s="12"/>
      <c r="DE58" s="76"/>
      <c r="DF58" s="12"/>
      <c r="DG58" s="76"/>
      <c r="DH58" s="12"/>
      <c r="DI58" s="76"/>
      <c r="DM58" s="3"/>
      <c r="DN58" s="2"/>
      <c r="DO58" s="5"/>
    </row>
    <row r="59" spans="1:119" ht="6.75" customHeight="1">
      <c r="A59" s="3"/>
      <c r="B59" s="2"/>
      <c r="C59" s="5"/>
      <c r="D59" s="14"/>
      <c r="E59" s="29" t="s">
        <v>19</v>
      </c>
      <c r="F59" s="29"/>
      <c r="G59" s="29"/>
      <c r="H59" s="29"/>
      <c r="I59" s="29"/>
      <c r="J59" s="29"/>
      <c r="K59" s="29"/>
      <c r="L59" s="29"/>
      <c r="M59" s="70"/>
      <c r="N59" s="92"/>
      <c r="O59" s="97"/>
      <c r="P59" s="105" t="s">
        <v>17</v>
      </c>
      <c r="Q59" s="107"/>
      <c r="R59" s="105" t="s">
        <v>28</v>
      </c>
      <c r="S59" s="107"/>
      <c r="T59" s="105" t="s">
        <v>40</v>
      </c>
      <c r="U59" s="107"/>
      <c r="V59" s="105" t="s">
        <v>0</v>
      </c>
      <c r="W59" s="107"/>
      <c r="X59" s="105" t="s">
        <v>17</v>
      </c>
      <c r="Y59" s="107"/>
      <c r="Z59" s="105" t="s">
        <v>28</v>
      </c>
      <c r="AA59" s="107"/>
      <c r="AB59" s="105" t="s">
        <v>42</v>
      </c>
      <c r="AC59" s="107"/>
      <c r="AD59" s="105" t="s">
        <v>0</v>
      </c>
      <c r="AE59" s="107"/>
      <c r="AF59" s="105" t="s">
        <v>17</v>
      </c>
      <c r="AG59" s="107"/>
      <c r="AH59" s="105" t="s">
        <v>28</v>
      </c>
      <c r="AI59" s="107"/>
      <c r="AJ59" s="105" t="s">
        <v>44</v>
      </c>
      <c r="AK59" s="107"/>
      <c r="AL59" s="32"/>
      <c r="AM59" s="140"/>
      <c r="AN59" s="143"/>
      <c r="AO59" s="5"/>
      <c r="AP59" s="14"/>
      <c r="AQ59" s="29" t="s">
        <v>19</v>
      </c>
      <c r="AR59" s="29"/>
      <c r="AS59" s="29"/>
      <c r="AT59" s="29"/>
      <c r="AU59" s="29"/>
      <c r="AV59" s="29"/>
      <c r="AW59" s="29"/>
      <c r="AX59" s="29"/>
      <c r="AY59" s="70"/>
      <c r="AZ59" s="92"/>
      <c r="BA59" s="97"/>
      <c r="BB59" s="105" t="s">
        <v>17</v>
      </c>
      <c r="BC59" s="107"/>
      <c r="BD59" s="105" t="s">
        <v>28</v>
      </c>
      <c r="BE59" s="107"/>
      <c r="BF59" s="105" t="s">
        <v>40</v>
      </c>
      <c r="BG59" s="107"/>
      <c r="BH59" s="105" t="s">
        <v>0</v>
      </c>
      <c r="BI59" s="107"/>
      <c r="BJ59" s="105" t="s">
        <v>17</v>
      </c>
      <c r="BK59" s="107"/>
      <c r="BL59" s="105" t="s">
        <v>28</v>
      </c>
      <c r="BM59" s="107"/>
      <c r="BN59" s="105" t="s">
        <v>42</v>
      </c>
      <c r="BO59" s="107"/>
      <c r="BP59" s="105" t="s">
        <v>0</v>
      </c>
      <c r="BQ59" s="107"/>
      <c r="BR59" s="105" t="s">
        <v>17</v>
      </c>
      <c r="BS59" s="107"/>
      <c r="BT59" s="105" t="s">
        <v>28</v>
      </c>
      <c r="BU59" s="107"/>
      <c r="BV59" s="105" t="s">
        <v>44</v>
      </c>
      <c r="BW59" s="107"/>
      <c r="BX59" s="32"/>
      <c r="BY59" s="140"/>
      <c r="BZ59" s="143"/>
      <c r="CA59" s="5"/>
      <c r="CB59" s="14"/>
      <c r="CC59" s="29" t="s">
        <v>19</v>
      </c>
      <c r="CD59" s="29"/>
      <c r="CE59" s="29"/>
      <c r="CF59" s="29"/>
      <c r="CG59" s="29"/>
      <c r="CH59" s="29"/>
      <c r="CI59" s="29"/>
      <c r="CJ59" s="29"/>
      <c r="CK59" s="70"/>
      <c r="CL59" s="92"/>
      <c r="CM59" s="97"/>
      <c r="CN59" s="105" t="s">
        <v>17</v>
      </c>
      <c r="CO59" s="107"/>
      <c r="CP59" s="105" t="s">
        <v>28</v>
      </c>
      <c r="CQ59" s="107"/>
      <c r="CR59" s="105" t="s">
        <v>40</v>
      </c>
      <c r="CS59" s="107"/>
      <c r="CT59" s="105" t="s">
        <v>0</v>
      </c>
      <c r="CU59" s="107"/>
      <c r="CV59" s="105" t="s">
        <v>17</v>
      </c>
      <c r="CW59" s="107"/>
      <c r="CX59" s="105" t="s">
        <v>28</v>
      </c>
      <c r="CY59" s="107"/>
      <c r="CZ59" s="105" t="s">
        <v>42</v>
      </c>
      <c r="DA59" s="107"/>
      <c r="DB59" s="105" t="s">
        <v>0</v>
      </c>
      <c r="DC59" s="107"/>
      <c r="DD59" s="105" t="s">
        <v>17</v>
      </c>
      <c r="DE59" s="107"/>
      <c r="DF59" s="105" t="s">
        <v>28</v>
      </c>
      <c r="DG59" s="107"/>
      <c r="DH59" s="105" t="s">
        <v>44</v>
      </c>
      <c r="DI59" s="107"/>
      <c r="DJ59" s="3"/>
      <c r="DM59" s="3"/>
      <c r="DN59" s="2"/>
      <c r="DO59" s="5"/>
    </row>
    <row r="60" spans="1:119" ht="6.75" customHeight="1">
      <c r="A60" s="3"/>
      <c r="B60" s="2"/>
      <c r="C60" s="5"/>
      <c r="D60" s="16"/>
      <c r="E60" s="41"/>
      <c r="F60" s="41"/>
      <c r="G60" s="41"/>
      <c r="H60" s="41"/>
      <c r="I60" s="41"/>
      <c r="J60" s="41"/>
      <c r="K60" s="41"/>
      <c r="L60" s="41"/>
      <c r="M60" s="72"/>
      <c r="N60" s="93"/>
      <c r="O60" s="98"/>
      <c r="P60" s="106"/>
      <c r="Q60" s="108"/>
      <c r="R60" s="106"/>
      <c r="S60" s="108"/>
      <c r="T60" s="106"/>
      <c r="U60" s="108"/>
      <c r="V60" s="106"/>
      <c r="W60" s="108"/>
      <c r="X60" s="106"/>
      <c r="Y60" s="108"/>
      <c r="Z60" s="106"/>
      <c r="AA60" s="108"/>
      <c r="AB60" s="106"/>
      <c r="AC60" s="108"/>
      <c r="AD60" s="106"/>
      <c r="AE60" s="108"/>
      <c r="AF60" s="106"/>
      <c r="AG60" s="108"/>
      <c r="AH60" s="106"/>
      <c r="AI60" s="108"/>
      <c r="AJ60" s="106"/>
      <c r="AK60" s="108"/>
      <c r="AL60" s="32"/>
      <c r="AM60" s="140"/>
      <c r="AN60" s="143"/>
      <c r="AO60" s="5"/>
      <c r="AP60" s="16"/>
      <c r="AQ60" s="41"/>
      <c r="AR60" s="41"/>
      <c r="AS60" s="41"/>
      <c r="AT60" s="41"/>
      <c r="AU60" s="41"/>
      <c r="AV60" s="41"/>
      <c r="AW60" s="41"/>
      <c r="AX60" s="41"/>
      <c r="AY60" s="72"/>
      <c r="AZ60" s="93"/>
      <c r="BA60" s="98"/>
      <c r="BB60" s="106"/>
      <c r="BC60" s="108"/>
      <c r="BD60" s="106"/>
      <c r="BE60" s="108"/>
      <c r="BF60" s="106"/>
      <c r="BG60" s="108"/>
      <c r="BH60" s="106"/>
      <c r="BI60" s="108"/>
      <c r="BJ60" s="106"/>
      <c r="BK60" s="108"/>
      <c r="BL60" s="106"/>
      <c r="BM60" s="108"/>
      <c r="BN60" s="166"/>
      <c r="BO60" s="167"/>
      <c r="BP60" s="166"/>
      <c r="BQ60" s="167"/>
      <c r="BR60" s="166"/>
      <c r="BS60" s="167"/>
      <c r="BT60" s="166"/>
      <c r="BU60" s="167"/>
      <c r="BV60" s="166"/>
      <c r="BW60" s="167"/>
      <c r="BX60" s="32"/>
      <c r="BY60" s="140"/>
      <c r="BZ60" s="143"/>
      <c r="CA60" s="5"/>
      <c r="CB60" s="16"/>
      <c r="CC60" s="41"/>
      <c r="CD60" s="41"/>
      <c r="CE60" s="41"/>
      <c r="CF60" s="41"/>
      <c r="CG60" s="41"/>
      <c r="CH60" s="41"/>
      <c r="CI60" s="41"/>
      <c r="CJ60" s="41"/>
      <c r="CK60" s="72"/>
      <c r="CL60" s="93"/>
      <c r="CM60" s="98"/>
      <c r="CN60" s="106"/>
      <c r="CO60" s="108"/>
      <c r="CP60" s="106"/>
      <c r="CQ60" s="108"/>
      <c r="CR60" s="106"/>
      <c r="CS60" s="108"/>
      <c r="CT60" s="106"/>
      <c r="CU60" s="108"/>
      <c r="CV60" s="106"/>
      <c r="CW60" s="108"/>
      <c r="CX60" s="106"/>
      <c r="CY60" s="108"/>
      <c r="CZ60" s="166"/>
      <c r="DA60" s="167"/>
      <c r="DB60" s="166"/>
      <c r="DC60" s="167"/>
      <c r="DD60" s="166"/>
      <c r="DE60" s="167"/>
      <c r="DF60" s="166"/>
      <c r="DG60" s="167"/>
      <c r="DH60" s="166"/>
      <c r="DI60" s="167"/>
      <c r="DJ60" s="3"/>
      <c r="DM60" s="3"/>
      <c r="DN60" s="2"/>
      <c r="DO60" s="5"/>
    </row>
    <row r="61" spans="1:119" ht="6.75" customHeight="1">
      <c r="A61" s="3"/>
      <c r="B61" s="2"/>
      <c r="C61" s="5"/>
      <c r="D61" s="16"/>
      <c r="E61" s="41"/>
      <c r="F61" s="41"/>
      <c r="G61" s="41"/>
      <c r="H61" s="41"/>
      <c r="I61" s="41"/>
      <c r="J61" s="41"/>
      <c r="K61" s="41"/>
      <c r="L61" s="41"/>
      <c r="M61" s="72"/>
      <c r="N61" s="94" t="s">
        <v>49</v>
      </c>
      <c r="O61" s="99"/>
      <c r="P61" s="13"/>
      <c r="Q61" s="75"/>
      <c r="R61" s="13"/>
      <c r="S61" s="75"/>
      <c r="T61" s="13"/>
      <c r="U61" s="75"/>
      <c r="V61" s="13"/>
      <c r="W61" s="75"/>
      <c r="X61" s="13"/>
      <c r="Y61" s="75"/>
      <c r="Z61" s="13"/>
      <c r="AA61" s="75"/>
      <c r="AB61" s="13"/>
      <c r="AC61" s="75"/>
      <c r="AD61" s="13"/>
      <c r="AE61" s="75"/>
      <c r="AF61" s="13"/>
      <c r="AG61" s="75"/>
      <c r="AH61" s="13"/>
      <c r="AI61" s="75"/>
      <c r="AJ61" s="13"/>
      <c r="AK61" s="75"/>
      <c r="AL61" s="32"/>
      <c r="AM61" s="140"/>
      <c r="AN61" s="143"/>
      <c r="AO61" s="5"/>
      <c r="AP61" s="16"/>
      <c r="AQ61" s="41"/>
      <c r="AR61" s="41"/>
      <c r="AS61" s="41"/>
      <c r="AT61" s="41"/>
      <c r="AU61" s="41"/>
      <c r="AV61" s="41"/>
      <c r="AW61" s="41"/>
      <c r="AX61" s="41"/>
      <c r="AY61" s="72"/>
      <c r="AZ61" s="94" t="s">
        <v>49</v>
      </c>
      <c r="BA61" s="99"/>
      <c r="BB61" s="13"/>
      <c r="BC61" s="75"/>
      <c r="BD61" s="13"/>
      <c r="BE61" s="75"/>
      <c r="BF61" s="13"/>
      <c r="BG61" s="75"/>
      <c r="BH61" s="13"/>
      <c r="BI61" s="75"/>
      <c r="BJ61" s="13"/>
      <c r="BK61" s="75"/>
      <c r="BL61" s="13"/>
      <c r="BM61" s="75"/>
      <c r="BN61" s="13"/>
      <c r="BO61" s="75"/>
      <c r="BP61" s="13"/>
      <c r="BQ61" s="75"/>
      <c r="BR61" s="13"/>
      <c r="BS61" s="75"/>
      <c r="BT61" s="13"/>
      <c r="BU61" s="75"/>
      <c r="BV61" s="13"/>
      <c r="BW61" s="75"/>
      <c r="BX61" s="32"/>
      <c r="BY61" s="140"/>
      <c r="BZ61" s="143"/>
      <c r="CA61" s="5"/>
      <c r="CB61" s="16"/>
      <c r="CC61" s="41"/>
      <c r="CD61" s="41"/>
      <c r="CE61" s="41"/>
      <c r="CF61" s="41"/>
      <c r="CG61" s="41"/>
      <c r="CH61" s="41"/>
      <c r="CI61" s="41"/>
      <c r="CJ61" s="41"/>
      <c r="CK61" s="72"/>
      <c r="CL61" s="94" t="s">
        <v>49</v>
      </c>
      <c r="CM61" s="99"/>
      <c r="CN61" s="13"/>
      <c r="CO61" s="75"/>
      <c r="CP61" s="13"/>
      <c r="CQ61" s="75"/>
      <c r="CR61" s="13"/>
      <c r="CS61" s="75"/>
      <c r="CT61" s="13"/>
      <c r="CU61" s="75"/>
      <c r="CV61" s="13"/>
      <c r="CW61" s="75"/>
      <c r="CX61" s="13"/>
      <c r="CY61" s="75"/>
      <c r="CZ61" s="13"/>
      <c r="DA61" s="75"/>
      <c r="DB61" s="13"/>
      <c r="DC61" s="75"/>
      <c r="DD61" s="13"/>
      <c r="DE61" s="75"/>
      <c r="DF61" s="13"/>
      <c r="DG61" s="75"/>
      <c r="DH61" s="13"/>
      <c r="DI61" s="75"/>
      <c r="DJ61" s="3"/>
      <c r="DM61" s="3"/>
      <c r="DN61" s="2"/>
      <c r="DO61" s="5"/>
    </row>
    <row r="62" spans="1:119" ht="6.75" customHeight="1">
      <c r="A62" s="3"/>
      <c r="B62" s="2"/>
      <c r="C62" s="5"/>
      <c r="D62" s="16"/>
      <c r="E62" s="42"/>
      <c r="F62" s="42"/>
      <c r="G62" s="42"/>
      <c r="H62" s="42"/>
      <c r="I62" s="42"/>
      <c r="J62" s="42"/>
      <c r="K62" s="42"/>
      <c r="L62" s="42"/>
      <c r="M62" s="72"/>
      <c r="N62" s="94"/>
      <c r="O62" s="99"/>
      <c r="P62" s="13"/>
      <c r="Q62" s="75"/>
      <c r="R62" s="13"/>
      <c r="S62" s="75"/>
      <c r="T62" s="13"/>
      <c r="U62" s="75"/>
      <c r="V62" s="13"/>
      <c r="W62" s="75"/>
      <c r="X62" s="13"/>
      <c r="Y62" s="75"/>
      <c r="Z62" s="13"/>
      <c r="AA62" s="75"/>
      <c r="AB62" s="13"/>
      <c r="AC62" s="75"/>
      <c r="AD62" s="13"/>
      <c r="AE62" s="75"/>
      <c r="AF62" s="13"/>
      <c r="AG62" s="75"/>
      <c r="AH62" s="13"/>
      <c r="AI62" s="75"/>
      <c r="AJ62" s="13"/>
      <c r="AK62" s="75"/>
      <c r="AL62" s="32"/>
      <c r="AM62" s="140"/>
      <c r="AN62" s="143"/>
      <c r="AO62" s="5"/>
      <c r="AP62" s="16"/>
      <c r="AQ62" s="42"/>
      <c r="AR62" s="42"/>
      <c r="AS62" s="42"/>
      <c r="AT62" s="42"/>
      <c r="AU62" s="42"/>
      <c r="AV62" s="42"/>
      <c r="AW62" s="42"/>
      <c r="AX62" s="42"/>
      <c r="AY62" s="72"/>
      <c r="AZ62" s="94"/>
      <c r="BA62" s="99"/>
      <c r="BB62" s="13"/>
      <c r="BC62" s="75"/>
      <c r="BD62" s="13"/>
      <c r="BE62" s="75"/>
      <c r="BF62" s="13"/>
      <c r="BG62" s="75"/>
      <c r="BH62" s="13"/>
      <c r="BI62" s="75"/>
      <c r="BJ62" s="13"/>
      <c r="BK62" s="75"/>
      <c r="BL62" s="13"/>
      <c r="BM62" s="75"/>
      <c r="BN62" s="13"/>
      <c r="BO62" s="75"/>
      <c r="BP62" s="13"/>
      <c r="BQ62" s="75"/>
      <c r="BR62" s="13"/>
      <c r="BS62" s="75"/>
      <c r="BT62" s="13"/>
      <c r="BU62" s="75"/>
      <c r="BV62" s="13"/>
      <c r="BW62" s="75"/>
      <c r="BX62" s="32"/>
      <c r="BY62" s="140"/>
      <c r="BZ62" s="143"/>
      <c r="CA62" s="5"/>
      <c r="CB62" s="16"/>
      <c r="CC62" s="42"/>
      <c r="CD62" s="42"/>
      <c r="CE62" s="42"/>
      <c r="CF62" s="42"/>
      <c r="CG62" s="42"/>
      <c r="CH62" s="42"/>
      <c r="CI62" s="42"/>
      <c r="CJ62" s="42"/>
      <c r="CK62" s="72"/>
      <c r="CL62" s="94"/>
      <c r="CM62" s="99"/>
      <c r="CN62" s="13"/>
      <c r="CO62" s="75"/>
      <c r="CP62" s="13"/>
      <c r="CQ62" s="75"/>
      <c r="CR62" s="13"/>
      <c r="CS62" s="75"/>
      <c r="CT62" s="13"/>
      <c r="CU62" s="75"/>
      <c r="CV62" s="13"/>
      <c r="CW62" s="75"/>
      <c r="CX62" s="13"/>
      <c r="CY62" s="75"/>
      <c r="CZ62" s="13"/>
      <c r="DA62" s="75"/>
      <c r="DB62" s="13"/>
      <c r="DC62" s="75"/>
      <c r="DD62" s="13"/>
      <c r="DE62" s="75"/>
      <c r="DF62" s="13"/>
      <c r="DG62" s="75"/>
      <c r="DH62" s="13"/>
      <c r="DI62" s="75"/>
      <c r="DJ62" s="3"/>
      <c r="DM62" s="3"/>
      <c r="DN62" s="2"/>
      <c r="DO62" s="5"/>
    </row>
    <row r="63" spans="1:119" ht="6.75" customHeight="1">
      <c r="A63" s="3"/>
      <c r="B63" s="2"/>
      <c r="C63" s="5"/>
      <c r="D63" s="15"/>
      <c r="E63" s="43"/>
      <c r="F63" s="43"/>
      <c r="G63" s="43"/>
      <c r="H63" s="43"/>
      <c r="I63" s="43"/>
      <c r="J63" s="43"/>
      <c r="K63" s="43"/>
      <c r="L63" s="43"/>
      <c r="M63" s="71"/>
      <c r="N63" s="95"/>
      <c r="O63" s="100"/>
      <c r="P63" s="12"/>
      <c r="Q63" s="76"/>
      <c r="R63" s="12"/>
      <c r="S63" s="76"/>
      <c r="T63" s="12"/>
      <c r="U63" s="76"/>
      <c r="V63" s="12"/>
      <c r="W63" s="76"/>
      <c r="X63" s="12"/>
      <c r="Y63" s="76"/>
      <c r="Z63" s="12"/>
      <c r="AA63" s="76"/>
      <c r="AB63" s="12"/>
      <c r="AC63" s="76"/>
      <c r="AD63" s="12"/>
      <c r="AE63" s="76"/>
      <c r="AF63" s="12"/>
      <c r="AG63" s="76"/>
      <c r="AH63" s="12"/>
      <c r="AI63" s="76"/>
      <c r="AJ63" s="12"/>
      <c r="AK63" s="76"/>
      <c r="AL63" s="32"/>
      <c r="AM63" s="140"/>
      <c r="AN63" s="143"/>
      <c r="AO63" s="5"/>
      <c r="AP63" s="15"/>
      <c r="AQ63" s="43"/>
      <c r="AR63" s="43"/>
      <c r="AS63" s="43"/>
      <c r="AT63" s="43"/>
      <c r="AU63" s="43"/>
      <c r="AV63" s="43"/>
      <c r="AW63" s="43"/>
      <c r="AX63" s="43"/>
      <c r="AY63" s="71"/>
      <c r="AZ63" s="95"/>
      <c r="BA63" s="100"/>
      <c r="BB63" s="12"/>
      <c r="BC63" s="76"/>
      <c r="BD63" s="12"/>
      <c r="BE63" s="76"/>
      <c r="BF63" s="12"/>
      <c r="BG63" s="76"/>
      <c r="BH63" s="12"/>
      <c r="BI63" s="76"/>
      <c r="BJ63" s="12"/>
      <c r="BK63" s="76"/>
      <c r="BL63" s="12"/>
      <c r="BM63" s="76"/>
      <c r="BN63" s="12"/>
      <c r="BO63" s="76"/>
      <c r="BP63" s="12"/>
      <c r="BQ63" s="76"/>
      <c r="BR63" s="12"/>
      <c r="BS63" s="76"/>
      <c r="BT63" s="12"/>
      <c r="BU63" s="76"/>
      <c r="BV63" s="12"/>
      <c r="BW63" s="76"/>
      <c r="BX63" s="32"/>
      <c r="BY63" s="140"/>
      <c r="BZ63" s="143"/>
      <c r="CA63" s="5"/>
      <c r="CB63" s="15"/>
      <c r="CC63" s="43"/>
      <c r="CD63" s="43"/>
      <c r="CE63" s="43"/>
      <c r="CF63" s="43"/>
      <c r="CG63" s="43"/>
      <c r="CH63" s="43"/>
      <c r="CI63" s="43"/>
      <c r="CJ63" s="43"/>
      <c r="CK63" s="71"/>
      <c r="CL63" s="95"/>
      <c r="CM63" s="100"/>
      <c r="CN63" s="12"/>
      <c r="CO63" s="76"/>
      <c r="CP63" s="12"/>
      <c r="CQ63" s="76"/>
      <c r="CR63" s="12"/>
      <c r="CS63" s="76"/>
      <c r="CT63" s="12"/>
      <c r="CU63" s="76"/>
      <c r="CV63" s="12"/>
      <c r="CW63" s="76"/>
      <c r="CX63" s="12"/>
      <c r="CY63" s="76"/>
      <c r="CZ63" s="12"/>
      <c r="DA63" s="76"/>
      <c r="DB63" s="12"/>
      <c r="DC63" s="76"/>
      <c r="DD63" s="12"/>
      <c r="DE63" s="76"/>
      <c r="DF63" s="12"/>
      <c r="DG63" s="76"/>
      <c r="DH63" s="12"/>
      <c r="DI63" s="76"/>
      <c r="DJ63" s="3"/>
      <c r="DM63" s="3"/>
      <c r="DN63" s="2"/>
      <c r="DO63" s="5"/>
    </row>
    <row r="64" spans="1:119" ht="6.75" customHeight="1">
      <c r="A64" s="3"/>
      <c r="B64" s="2"/>
      <c r="C64" s="5"/>
      <c r="D64" s="14"/>
      <c r="E64" s="29" t="s">
        <v>35</v>
      </c>
      <c r="F64" s="29"/>
      <c r="G64" s="29"/>
      <c r="H64" s="29"/>
      <c r="I64" s="29"/>
      <c r="J64" s="29"/>
      <c r="K64" s="29"/>
      <c r="L64" s="29"/>
      <c r="M64" s="70"/>
      <c r="N64" s="92"/>
      <c r="O64" s="97"/>
      <c r="P64" s="105" t="s">
        <v>17</v>
      </c>
      <c r="Q64" s="107"/>
      <c r="R64" s="105" t="s">
        <v>28</v>
      </c>
      <c r="S64" s="107"/>
      <c r="T64" s="105" t="s">
        <v>40</v>
      </c>
      <c r="U64" s="107"/>
      <c r="V64" s="105" t="s">
        <v>0</v>
      </c>
      <c r="W64" s="107"/>
      <c r="X64" s="105" t="s">
        <v>17</v>
      </c>
      <c r="Y64" s="107"/>
      <c r="Z64" s="105" t="s">
        <v>28</v>
      </c>
      <c r="AA64" s="107"/>
      <c r="AB64" s="105" t="s">
        <v>42</v>
      </c>
      <c r="AC64" s="107"/>
      <c r="AD64" s="105" t="s">
        <v>0</v>
      </c>
      <c r="AE64" s="107"/>
      <c r="AF64" s="105" t="s">
        <v>17</v>
      </c>
      <c r="AG64" s="107"/>
      <c r="AH64" s="105" t="s">
        <v>28</v>
      </c>
      <c r="AI64" s="107"/>
      <c r="AJ64" s="105" t="s">
        <v>44</v>
      </c>
      <c r="AK64" s="107"/>
      <c r="AL64" s="32"/>
      <c r="AM64" s="140"/>
      <c r="AN64" s="143"/>
      <c r="AO64" s="5"/>
      <c r="AP64" s="14"/>
      <c r="AQ64" s="29" t="s">
        <v>35</v>
      </c>
      <c r="AR64" s="29"/>
      <c r="AS64" s="29"/>
      <c r="AT64" s="29"/>
      <c r="AU64" s="29"/>
      <c r="AV64" s="29"/>
      <c r="AW64" s="29"/>
      <c r="AX64" s="29"/>
      <c r="AY64" s="70"/>
      <c r="AZ64" s="92"/>
      <c r="BA64" s="97"/>
      <c r="BB64" s="105" t="s">
        <v>17</v>
      </c>
      <c r="BC64" s="107"/>
      <c r="BD64" s="105" t="s">
        <v>28</v>
      </c>
      <c r="BE64" s="107"/>
      <c r="BF64" s="105" t="s">
        <v>40</v>
      </c>
      <c r="BG64" s="107"/>
      <c r="BH64" s="105" t="s">
        <v>0</v>
      </c>
      <c r="BI64" s="107"/>
      <c r="BJ64" s="105" t="s">
        <v>17</v>
      </c>
      <c r="BK64" s="107"/>
      <c r="BL64" s="105" t="s">
        <v>28</v>
      </c>
      <c r="BM64" s="107"/>
      <c r="BN64" s="105" t="s">
        <v>42</v>
      </c>
      <c r="BO64" s="107"/>
      <c r="BP64" s="105" t="s">
        <v>0</v>
      </c>
      <c r="BQ64" s="107"/>
      <c r="BR64" s="105" t="s">
        <v>17</v>
      </c>
      <c r="BS64" s="107"/>
      <c r="BT64" s="105" t="s">
        <v>28</v>
      </c>
      <c r="BU64" s="107"/>
      <c r="BV64" s="105" t="s">
        <v>44</v>
      </c>
      <c r="BW64" s="107"/>
      <c r="BX64" s="32"/>
      <c r="BY64" s="140"/>
      <c r="BZ64" s="143"/>
      <c r="CA64" s="5"/>
      <c r="CB64" s="14"/>
      <c r="CC64" s="29" t="s">
        <v>35</v>
      </c>
      <c r="CD64" s="29"/>
      <c r="CE64" s="29"/>
      <c r="CF64" s="29"/>
      <c r="CG64" s="29"/>
      <c r="CH64" s="29"/>
      <c r="CI64" s="29"/>
      <c r="CJ64" s="29"/>
      <c r="CK64" s="70"/>
      <c r="CL64" s="92"/>
      <c r="CM64" s="97"/>
      <c r="CN64" s="105" t="s">
        <v>17</v>
      </c>
      <c r="CO64" s="107"/>
      <c r="CP64" s="105" t="s">
        <v>28</v>
      </c>
      <c r="CQ64" s="107"/>
      <c r="CR64" s="105" t="s">
        <v>40</v>
      </c>
      <c r="CS64" s="107"/>
      <c r="CT64" s="105" t="s">
        <v>0</v>
      </c>
      <c r="CU64" s="107"/>
      <c r="CV64" s="105" t="s">
        <v>17</v>
      </c>
      <c r="CW64" s="107"/>
      <c r="CX64" s="105" t="s">
        <v>28</v>
      </c>
      <c r="CY64" s="107"/>
      <c r="CZ64" s="105" t="s">
        <v>42</v>
      </c>
      <c r="DA64" s="107"/>
      <c r="DB64" s="105" t="s">
        <v>0</v>
      </c>
      <c r="DC64" s="107"/>
      <c r="DD64" s="105" t="s">
        <v>17</v>
      </c>
      <c r="DE64" s="107"/>
      <c r="DF64" s="105" t="s">
        <v>28</v>
      </c>
      <c r="DG64" s="107"/>
      <c r="DH64" s="105" t="s">
        <v>44</v>
      </c>
      <c r="DI64" s="107"/>
      <c r="DJ64" s="3"/>
      <c r="DM64" s="3"/>
      <c r="DN64" s="2"/>
      <c r="DO64" s="5"/>
    </row>
    <row r="65" spans="1:120" ht="6.75" customHeight="1">
      <c r="A65" s="3"/>
      <c r="B65" s="2"/>
      <c r="C65" s="5"/>
      <c r="D65" s="16"/>
      <c r="E65" s="41"/>
      <c r="F65" s="41"/>
      <c r="G65" s="41"/>
      <c r="H65" s="41"/>
      <c r="I65" s="41"/>
      <c r="J65" s="41"/>
      <c r="K65" s="41"/>
      <c r="L65" s="41"/>
      <c r="M65" s="72"/>
      <c r="N65" s="93"/>
      <c r="O65" s="98"/>
      <c r="P65" s="106"/>
      <c r="Q65" s="108"/>
      <c r="R65" s="106"/>
      <c r="S65" s="108"/>
      <c r="T65" s="106"/>
      <c r="U65" s="108"/>
      <c r="V65" s="106"/>
      <c r="W65" s="108"/>
      <c r="X65" s="106"/>
      <c r="Y65" s="108"/>
      <c r="Z65" s="106"/>
      <c r="AA65" s="108"/>
      <c r="AB65" s="106"/>
      <c r="AC65" s="108"/>
      <c r="AD65" s="106"/>
      <c r="AE65" s="108"/>
      <c r="AF65" s="106"/>
      <c r="AG65" s="108"/>
      <c r="AH65" s="106"/>
      <c r="AI65" s="108"/>
      <c r="AJ65" s="106"/>
      <c r="AK65" s="108"/>
      <c r="AL65" s="32"/>
      <c r="AM65" s="140"/>
      <c r="AN65" s="143"/>
      <c r="AO65" s="5"/>
      <c r="AP65" s="16"/>
      <c r="AQ65" s="41"/>
      <c r="AR65" s="41"/>
      <c r="AS65" s="41"/>
      <c r="AT65" s="41"/>
      <c r="AU65" s="41"/>
      <c r="AV65" s="41"/>
      <c r="AW65" s="41"/>
      <c r="AX65" s="41"/>
      <c r="AY65" s="72"/>
      <c r="AZ65" s="93"/>
      <c r="BA65" s="98"/>
      <c r="BB65" s="106"/>
      <c r="BC65" s="108"/>
      <c r="BD65" s="106"/>
      <c r="BE65" s="108"/>
      <c r="BF65" s="106"/>
      <c r="BG65" s="108"/>
      <c r="BH65" s="106"/>
      <c r="BI65" s="108"/>
      <c r="BJ65" s="106"/>
      <c r="BK65" s="108"/>
      <c r="BL65" s="106"/>
      <c r="BM65" s="108"/>
      <c r="BN65" s="166"/>
      <c r="BO65" s="167"/>
      <c r="BP65" s="166"/>
      <c r="BQ65" s="167"/>
      <c r="BR65" s="166"/>
      <c r="BS65" s="167"/>
      <c r="BT65" s="166"/>
      <c r="BU65" s="167"/>
      <c r="BV65" s="166"/>
      <c r="BW65" s="167"/>
      <c r="BX65" s="32"/>
      <c r="BY65" s="140"/>
      <c r="BZ65" s="143"/>
      <c r="CA65" s="5"/>
      <c r="CB65" s="16"/>
      <c r="CC65" s="41"/>
      <c r="CD65" s="41"/>
      <c r="CE65" s="41"/>
      <c r="CF65" s="41"/>
      <c r="CG65" s="41"/>
      <c r="CH65" s="41"/>
      <c r="CI65" s="41"/>
      <c r="CJ65" s="41"/>
      <c r="CK65" s="72"/>
      <c r="CL65" s="93"/>
      <c r="CM65" s="98"/>
      <c r="CN65" s="106"/>
      <c r="CO65" s="108"/>
      <c r="CP65" s="106"/>
      <c r="CQ65" s="108"/>
      <c r="CR65" s="106"/>
      <c r="CS65" s="108"/>
      <c r="CT65" s="106"/>
      <c r="CU65" s="108"/>
      <c r="CV65" s="106"/>
      <c r="CW65" s="108"/>
      <c r="CX65" s="106"/>
      <c r="CY65" s="108"/>
      <c r="CZ65" s="166"/>
      <c r="DA65" s="167"/>
      <c r="DB65" s="166"/>
      <c r="DC65" s="167"/>
      <c r="DD65" s="166"/>
      <c r="DE65" s="167"/>
      <c r="DF65" s="166"/>
      <c r="DG65" s="167"/>
      <c r="DH65" s="166"/>
      <c r="DI65" s="167"/>
      <c r="DJ65" s="3"/>
      <c r="DM65" s="3"/>
      <c r="DN65" s="2"/>
      <c r="DO65" s="5"/>
    </row>
    <row r="66" spans="1:120" ht="6.75" customHeight="1">
      <c r="A66" s="3"/>
      <c r="B66" s="2"/>
      <c r="C66" s="5"/>
      <c r="D66" s="16"/>
      <c r="E66" s="41"/>
      <c r="F66" s="41"/>
      <c r="G66" s="41"/>
      <c r="H66" s="41"/>
      <c r="I66" s="41"/>
      <c r="J66" s="41"/>
      <c r="K66" s="41"/>
      <c r="L66" s="41"/>
      <c r="M66" s="72"/>
      <c r="N66" s="94" t="s">
        <v>2</v>
      </c>
      <c r="O66" s="99"/>
      <c r="P66" s="13"/>
      <c r="Q66" s="75"/>
      <c r="R66" s="13"/>
      <c r="S66" s="75"/>
      <c r="T66" s="13"/>
      <c r="U66" s="75"/>
      <c r="V66" s="13"/>
      <c r="W66" s="75"/>
      <c r="X66" s="13"/>
      <c r="Y66" s="75"/>
      <c r="Z66" s="13"/>
      <c r="AA66" s="75"/>
      <c r="AB66" s="13"/>
      <c r="AC66" s="75"/>
      <c r="AD66" s="13"/>
      <c r="AE66" s="75"/>
      <c r="AF66" s="13"/>
      <c r="AG66" s="75"/>
      <c r="AH66" s="13"/>
      <c r="AI66" s="75"/>
      <c r="AJ66" s="13"/>
      <c r="AK66" s="75"/>
      <c r="AL66" s="32"/>
      <c r="AM66" s="140"/>
      <c r="AN66" s="143"/>
      <c r="AO66" s="5"/>
      <c r="AP66" s="16"/>
      <c r="AQ66" s="41"/>
      <c r="AR66" s="41"/>
      <c r="AS66" s="41"/>
      <c r="AT66" s="41"/>
      <c r="AU66" s="41"/>
      <c r="AV66" s="41"/>
      <c r="AW66" s="41"/>
      <c r="AX66" s="41"/>
      <c r="AY66" s="72"/>
      <c r="AZ66" s="94" t="s">
        <v>2</v>
      </c>
      <c r="BA66" s="99"/>
      <c r="BB66" s="13"/>
      <c r="BC66" s="75"/>
      <c r="BD66" s="13"/>
      <c r="BE66" s="75"/>
      <c r="BF66" s="13"/>
      <c r="BG66" s="75"/>
      <c r="BH66" s="13"/>
      <c r="BI66" s="75"/>
      <c r="BJ66" s="13"/>
      <c r="BK66" s="75"/>
      <c r="BL66" s="13"/>
      <c r="BM66" s="75"/>
      <c r="BN66" s="13"/>
      <c r="BO66" s="75"/>
      <c r="BP66" s="13"/>
      <c r="BQ66" s="75"/>
      <c r="BR66" s="13"/>
      <c r="BS66" s="75"/>
      <c r="BT66" s="13"/>
      <c r="BU66" s="75"/>
      <c r="BV66" s="13"/>
      <c r="BW66" s="75"/>
      <c r="BX66" s="32"/>
      <c r="BY66" s="140"/>
      <c r="BZ66" s="143"/>
      <c r="CA66" s="5"/>
      <c r="CB66" s="16"/>
      <c r="CC66" s="41"/>
      <c r="CD66" s="41"/>
      <c r="CE66" s="41"/>
      <c r="CF66" s="41"/>
      <c r="CG66" s="41"/>
      <c r="CH66" s="41"/>
      <c r="CI66" s="41"/>
      <c r="CJ66" s="41"/>
      <c r="CK66" s="72"/>
      <c r="CL66" s="94" t="s">
        <v>2</v>
      </c>
      <c r="CM66" s="99"/>
      <c r="CN66" s="13"/>
      <c r="CO66" s="75"/>
      <c r="CP66" s="13"/>
      <c r="CQ66" s="75"/>
      <c r="CR66" s="13"/>
      <c r="CS66" s="75"/>
      <c r="CT66" s="13"/>
      <c r="CU66" s="75"/>
      <c r="CV66" s="13"/>
      <c r="CW66" s="75"/>
      <c r="CX66" s="13"/>
      <c r="CY66" s="75"/>
      <c r="CZ66" s="13"/>
      <c r="DA66" s="75"/>
      <c r="DB66" s="13"/>
      <c r="DC66" s="75"/>
      <c r="DD66" s="13"/>
      <c r="DE66" s="75"/>
      <c r="DF66" s="13"/>
      <c r="DG66" s="75"/>
      <c r="DH66" s="13"/>
      <c r="DI66" s="75"/>
      <c r="DJ66" s="3"/>
      <c r="DM66" s="3"/>
      <c r="DN66" s="2"/>
      <c r="DO66" s="5"/>
    </row>
    <row r="67" spans="1:120" ht="6.75" customHeight="1">
      <c r="A67" s="3"/>
      <c r="B67" s="2"/>
      <c r="C67" s="5"/>
      <c r="D67" s="16"/>
      <c r="E67" s="41"/>
      <c r="F67" s="41"/>
      <c r="G67" s="41"/>
      <c r="H67" s="41"/>
      <c r="I67" s="41"/>
      <c r="J67" s="41"/>
      <c r="K67" s="41"/>
      <c r="L67" s="41"/>
      <c r="M67" s="72"/>
      <c r="N67" s="94"/>
      <c r="O67" s="99"/>
      <c r="P67" s="13"/>
      <c r="Q67" s="75"/>
      <c r="R67" s="13"/>
      <c r="S67" s="75"/>
      <c r="T67" s="13"/>
      <c r="U67" s="75"/>
      <c r="V67" s="13"/>
      <c r="W67" s="75"/>
      <c r="X67" s="13"/>
      <c r="Y67" s="75"/>
      <c r="Z67" s="13"/>
      <c r="AA67" s="75"/>
      <c r="AB67" s="13"/>
      <c r="AC67" s="75"/>
      <c r="AD67" s="13"/>
      <c r="AE67" s="75"/>
      <c r="AF67" s="13"/>
      <c r="AG67" s="75"/>
      <c r="AH67" s="13"/>
      <c r="AI67" s="75"/>
      <c r="AJ67" s="13"/>
      <c r="AK67" s="75"/>
      <c r="AL67" s="32"/>
      <c r="AM67" s="140"/>
      <c r="AN67" s="143"/>
      <c r="AO67" s="5"/>
      <c r="AP67" s="16"/>
      <c r="AQ67" s="41"/>
      <c r="AR67" s="41"/>
      <c r="AS67" s="41"/>
      <c r="AT67" s="41"/>
      <c r="AU67" s="41"/>
      <c r="AV67" s="41"/>
      <c r="AW67" s="41"/>
      <c r="AX67" s="41"/>
      <c r="AY67" s="72"/>
      <c r="AZ67" s="94"/>
      <c r="BA67" s="99"/>
      <c r="BB67" s="13"/>
      <c r="BC67" s="75"/>
      <c r="BD67" s="13"/>
      <c r="BE67" s="75"/>
      <c r="BF67" s="13"/>
      <c r="BG67" s="75"/>
      <c r="BH67" s="13"/>
      <c r="BI67" s="75"/>
      <c r="BJ67" s="13"/>
      <c r="BK67" s="75"/>
      <c r="BL67" s="13"/>
      <c r="BM67" s="75"/>
      <c r="BN67" s="13"/>
      <c r="BO67" s="75"/>
      <c r="BP67" s="13"/>
      <c r="BQ67" s="75"/>
      <c r="BR67" s="13"/>
      <c r="BS67" s="75"/>
      <c r="BT67" s="13"/>
      <c r="BU67" s="75"/>
      <c r="BV67" s="13"/>
      <c r="BW67" s="75"/>
      <c r="BX67" s="32"/>
      <c r="BY67" s="140"/>
      <c r="BZ67" s="143"/>
      <c r="CA67" s="5"/>
      <c r="CB67" s="16"/>
      <c r="CC67" s="41"/>
      <c r="CD67" s="41"/>
      <c r="CE67" s="41"/>
      <c r="CF67" s="41"/>
      <c r="CG67" s="41"/>
      <c r="CH67" s="41"/>
      <c r="CI67" s="41"/>
      <c r="CJ67" s="41"/>
      <c r="CK67" s="72"/>
      <c r="CL67" s="94"/>
      <c r="CM67" s="99"/>
      <c r="CN67" s="13"/>
      <c r="CO67" s="75"/>
      <c r="CP67" s="13"/>
      <c r="CQ67" s="75"/>
      <c r="CR67" s="13"/>
      <c r="CS67" s="75"/>
      <c r="CT67" s="13"/>
      <c r="CU67" s="75"/>
      <c r="CV67" s="13"/>
      <c r="CW67" s="75"/>
      <c r="CX67" s="13"/>
      <c r="CY67" s="75"/>
      <c r="CZ67" s="13"/>
      <c r="DA67" s="75"/>
      <c r="DB67" s="13"/>
      <c r="DC67" s="75"/>
      <c r="DD67" s="13"/>
      <c r="DE67" s="75"/>
      <c r="DF67" s="13"/>
      <c r="DG67" s="75"/>
      <c r="DH67" s="13"/>
      <c r="DI67" s="75"/>
      <c r="DJ67" s="3"/>
      <c r="DM67" s="3"/>
      <c r="DN67" s="2"/>
      <c r="DO67" s="5"/>
    </row>
    <row r="68" spans="1:120" ht="6.75" customHeight="1">
      <c r="A68" s="3"/>
      <c r="B68" s="2"/>
      <c r="C68" s="5"/>
      <c r="D68" s="16"/>
      <c r="E68" s="41"/>
      <c r="F68" s="41"/>
      <c r="G68" s="41"/>
      <c r="H68" s="41"/>
      <c r="I68" s="41"/>
      <c r="J68" s="41"/>
      <c r="K68" s="41"/>
      <c r="L68" s="41"/>
      <c r="M68" s="72"/>
      <c r="N68" s="94"/>
      <c r="O68" s="99"/>
      <c r="P68" s="13"/>
      <c r="Q68" s="75"/>
      <c r="R68" s="13"/>
      <c r="S68" s="75"/>
      <c r="T68" s="13"/>
      <c r="U68" s="75"/>
      <c r="V68" s="13"/>
      <c r="W68" s="75"/>
      <c r="X68" s="13"/>
      <c r="Y68" s="75"/>
      <c r="Z68" s="13"/>
      <c r="AA68" s="75"/>
      <c r="AB68" s="13"/>
      <c r="AC68" s="75"/>
      <c r="AD68" s="13"/>
      <c r="AE68" s="75"/>
      <c r="AF68" s="13"/>
      <c r="AG68" s="75"/>
      <c r="AH68" s="13"/>
      <c r="AI68" s="75"/>
      <c r="AJ68" s="13"/>
      <c r="AK68" s="75"/>
      <c r="AL68" s="32"/>
      <c r="AM68" s="140"/>
      <c r="AN68" s="143"/>
      <c r="AO68" s="5"/>
      <c r="AP68" s="16"/>
      <c r="AQ68" s="41"/>
      <c r="AR68" s="41"/>
      <c r="AS68" s="41"/>
      <c r="AT68" s="41"/>
      <c r="AU68" s="41"/>
      <c r="AV68" s="41"/>
      <c r="AW68" s="41"/>
      <c r="AX68" s="41"/>
      <c r="AY68" s="72"/>
      <c r="AZ68" s="94"/>
      <c r="BA68" s="99"/>
      <c r="BB68" s="13"/>
      <c r="BC68" s="75"/>
      <c r="BD68" s="13"/>
      <c r="BE68" s="75"/>
      <c r="BF68" s="13"/>
      <c r="BG68" s="75"/>
      <c r="BH68" s="13"/>
      <c r="BI68" s="75"/>
      <c r="BJ68" s="13"/>
      <c r="BK68" s="75"/>
      <c r="BL68" s="13"/>
      <c r="BM68" s="75"/>
      <c r="BN68" s="13"/>
      <c r="BO68" s="75"/>
      <c r="BP68" s="13"/>
      <c r="BQ68" s="75"/>
      <c r="BR68" s="13"/>
      <c r="BS68" s="75"/>
      <c r="BT68" s="13"/>
      <c r="BU68" s="75"/>
      <c r="BV68" s="13"/>
      <c r="BW68" s="75"/>
      <c r="BX68" s="32"/>
      <c r="BY68" s="140"/>
      <c r="BZ68" s="143"/>
      <c r="CA68" s="5"/>
      <c r="CB68" s="16"/>
      <c r="CC68" s="41"/>
      <c r="CD68" s="41"/>
      <c r="CE68" s="41"/>
      <c r="CF68" s="41"/>
      <c r="CG68" s="41"/>
      <c r="CH68" s="41"/>
      <c r="CI68" s="41"/>
      <c r="CJ68" s="41"/>
      <c r="CK68" s="72"/>
      <c r="CL68" s="94"/>
      <c r="CM68" s="99"/>
      <c r="CN68" s="13"/>
      <c r="CO68" s="75"/>
      <c r="CP68" s="13"/>
      <c r="CQ68" s="75"/>
      <c r="CR68" s="13"/>
      <c r="CS68" s="75"/>
      <c r="CT68" s="13"/>
      <c r="CU68" s="75"/>
      <c r="CV68" s="13"/>
      <c r="CW68" s="75"/>
      <c r="CX68" s="13"/>
      <c r="CY68" s="75"/>
      <c r="CZ68" s="13"/>
      <c r="DA68" s="75"/>
      <c r="DB68" s="13"/>
      <c r="DC68" s="75"/>
      <c r="DD68" s="13"/>
      <c r="DE68" s="75"/>
      <c r="DF68" s="13"/>
      <c r="DG68" s="75"/>
      <c r="DH68" s="13"/>
      <c r="DI68" s="75"/>
      <c r="DJ68" s="3"/>
      <c r="DK68" s="3"/>
      <c r="DL68" s="3"/>
      <c r="DM68" s="3"/>
      <c r="DN68" s="2"/>
      <c r="DO68" s="5"/>
      <c r="DP68" s="3"/>
    </row>
    <row r="69" spans="1:120" ht="6.75" customHeight="1">
      <c r="A69" s="3"/>
      <c r="B69" s="2"/>
      <c r="C69" s="5"/>
      <c r="D69" s="15"/>
      <c r="E69" s="43"/>
      <c r="F69" s="43"/>
      <c r="G69" s="43"/>
      <c r="H69" s="43"/>
      <c r="I69" s="43"/>
      <c r="J69" s="43"/>
      <c r="K69" s="43"/>
      <c r="L69" s="43"/>
      <c r="M69" s="71"/>
      <c r="N69" s="95"/>
      <c r="O69" s="100"/>
      <c r="P69" s="12"/>
      <c r="Q69" s="76"/>
      <c r="R69" s="12"/>
      <c r="S69" s="76"/>
      <c r="T69" s="12"/>
      <c r="U69" s="76"/>
      <c r="V69" s="12"/>
      <c r="W69" s="76"/>
      <c r="X69" s="12"/>
      <c r="Y69" s="75"/>
      <c r="Z69" s="13"/>
      <c r="AA69" s="75"/>
      <c r="AB69" s="13"/>
      <c r="AC69" s="75"/>
      <c r="AD69" s="13"/>
      <c r="AE69" s="75"/>
      <c r="AF69" s="13"/>
      <c r="AG69" s="75"/>
      <c r="AH69" s="13"/>
      <c r="AI69" s="75"/>
      <c r="AJ69" s="13"/>
      <c r="AK69" s="75"/>
      <c r="AL69" s="32"/>
      <c r="AM69" s="140"/>
      <c r="AN69" s="143"/>
      <c r="AO69" s="5"/>
      <c r="AP69" s="15"/>
      <c r="AQ69" s="43"/>
      <c r="AR69" s="43"/>
      <c r="AS69" s="43"/>
      <c r="AT69" s="43"/>
      <c r="AU69" s="43"/>
      <c r="AV69" s="43"/>
      <c r="AW69" s="43"/>
      <c r="AX69" s="43"/>
      <c r="AY69" s="71"/>
      <c r="AZ69" s="95"/>
      <c r="BA69" s="100"/>
      <c r="BB69" s="12"/>
      <c r="BC69" s="76"/>
      <c r="BD69" s="12"/>
      <c r="BE69" s="76"/>
      <c r="BF69" s="12"/>
      <c r="BG69" s="76"/>
      <c r="BH69" s="12"/>
      <c r="BI69" s="76"/>
      <c r="BJ69" s="12"/>
      <c r="BK69" s="75"/>
      <c r="BL69" s="13"/>
      <c r="BM69" s="75"/>
      <c r="BN69" s="12"/>
      <c r="BO69" s="76"/>
      <c r="BP69" s="12"/>
      <c r="BQ69" s="76"/>
      <c r="BR69" s="12"/>
      <c r="BS69" s="76"/>
      <c r="BT69" s="12"/>
      <c r="BU69" s="76"/>
      <c r="BV69" s="12"/>
      <c r="BW69" s="76"/>
      <c r="BX69" s="32"/>
      <c r="BY69" s="140"/>
      <c r="BZ69" s="143"/>
      <c r="CA69" s="5"/>
      <c r="CB69" s="15"/>
      <c r="CC69" s="43"/>
      <c r="CD69" s="43"/>
      <c r="CE69" s="43"/>
      <c r="CF69" s="43"/>
      <c r="CG69" s="43"/>
      <c r="CH69" s="43"/>
      <c r="CI69" s="43"/>
      <c r="CJ69" s="43"/>
      <c r="CK69" s="71"/>
      <c r="CL69" s="95"/>
      <c r="CM69" s="100"/>
      <c r="CN69" s="12"/>
      <c r="CO69" s="76"/>
      <c r="CP69" s="12"/>
      <c r="CQ69" s="76"/>
      <c r="CR69" s="12"/>
      <c r="CS69" s="76"/>
      <c r="CT69" s="12"/>
      <c r="CU69" s="76"/>
      <c r="CV69" s="12"/>
      <c r="CW69" s="75"/>
      <c r="CX69" s="13"/>
      <c r="CY69" s="75"/>
      <c r="CZ69" s="12"/>
      <c r="DA69" s="76"/>
      <c r="DB69" s="12"/>
      <c r="DC69" s="76"/>
      <c r="DD69" s="12"/>
      <c r="DE69" s="76"/>
      <c r="DF69" s="12"/>
      <c r="DG69" s="76"/>
      <c r="DH69" s="12"/>
      <c r="DI69" s="76"/>
      <c r="DJ69" s="3"/>
      <c r="DK69" s="3"/>
      <c r="DL69" s="3"/>
      <c r="DM69" s="3"/>
      <c r="DN69" s="2"/>
      <c r="DO69" s="5"/>
      <c r="DP69" s="3"/>
    </row>
    <row r="70" spans="1:120" ht="6.75" customHeight="1">
      <c r="A70" s="3"/>
      <c r="B70" s="2"/>
      <c r="C70" s="5"/>
      <c r="D70" s="11"/>
      <c r="E70" s="44" t="s">
        <v>16</v>
      </c>
      <c r="F70" s="63"/>
      <c r="G70" s="63"/>
      <c r="H70" s="63"/>
      <c r="I70" s="63"/>
      <c r="J70" s="63"/>
      <c r="K70" s="74"/>
      <c r="L70" s="32"/>
      <c r="M70" s="87"/>
      <c r="N70" s="87"/>
      <c r="O70" s="101" t="s">
        <v>50</v>
      </c>
      <c r="P70" s="101"/>
      <c r="Q70" s="87"/>
      <c r="R70" s="87"/>
      <c r="S70" s="112" t="s">
        <v>52</v>
      </c>
      <c r="T70" s="112"/>
      <c r="U70" s="87"/>
      <c r="V70" s="87"/>
      <c r="W70" s="112" t="s">
        <v>31</v>
      </c>
      <c r="X70" s="112"/>
      <c r="Y70" s="11"/>
      <c r="Z70" s="74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74"/>
      <c r="AL70" s="32"/>
      <c r="AM70" s="140"/>
      <c r="AN70" s="143"/>
      <c r="AO70" s="5"/>
      <c r="AP70" s="11"/>
      <c r="AQ70" s="44" t="s">
        <v>16</v>
      </c>
      <c r="AR70" s="63"/>
      <c r="AS70" s="63"/>
      <c r="AT70" s="63"/>
      <c r="AU70" s="63"/>
      <c r="AV70" s="63"/>
      <c r="AW70" s="74"/>
      <c r="AX70" s="32"/>
      <c r="AY70" s="87"/>
      <c r="AZ70" s="87"/>
      <c r="BA70" s="101" t="s">
        <v>50</v>
      </c>
      <c r="BB70" s="101"/>
      <c r="BC70" s="87"/>
      <c r="BD70" s="87"/>
      <c r="BE70" s="112" t="s">
        <v>52</v>
      </c>
      <c r="BF70" s="112"/>
      <c r="BG70" s="87"/>
      <c r="BH70" s="87"/>
      <c r="BI70" s="112" t="s">
        <v>31</v>
      </c>
      <c r="BJ70" s="112"/>
      <c r="BK70" s="11"/>
      <c r="BL70" s="74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74"/>
      <c r="BX70" s="32"/>
      <c r="BY70" s="140"/>
      <c r="BZ70" s="143"/>
      <c r="CA70" s="5"/>
      <c r="CB70" s="11"/>
      <c r="CC70" s="44" t="s">
        <v>16</v>
      </c>
      <c r="CD70" s="63"/>
      <c r="CE70" s="63"/>
      <c r="CF70" s="63"/>
      <c r="CG70" s="63"/>
      <c r="CH70" s="63"/>
      <c r="CI70" s="74"/>
      <c r="CJ70" s="32"/>
      <c r="CK70" s="87"/>
      <c r="CL70" s="87"/>
      <c r="CM70" s="101" t="s">
        <v>50</v>
      </c>
      <c r="CN70" s="101"/>
      <c r="CO70" s="87"/>
      <c r="CP70" s="87"/>
      <c r="CQ70" s="112" t="s">
        <v>52</v>
      </c>
      <c r="CR70" s="112"/>
      <c r="CS70" s="87"/>
      <c r="CT70" s="87"/>
      <c r="CU70" s="112" t="s">
        <v>31</v>
      </c>
      <c r="CV70" s="112"/>
      <c r="CW70" s="11"/>
      <c r="CX70" s="74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74"/>
      <c r="DJ70" s="3"/>
      <c r="DK70" s="3"/>
      <c r="DL70" s="3"/>
      <c r="DM70" s="3"/>
      <c r="DN70" s="2"/>
      <c r="DO70" s="5"/>
      <c r="DP70" s="3"/>
    </row>
    <row r="71" spans="1:120" ht="6.75" customHeight="1">
      <c r="A71" s="3"/>
      <c r="B71" s="2"/>
      <c r="C71" s="5"/>
      <c r="D71" s="13"/>
      <c r="E71" s="45"/>
      <c r="F71" s="64"/>
      <c r="G71" s="64"/>
      <c r="H71" s="64"/>
      <c r="I71" s="64"/>
      <c r="J71" s="64"/>
      <c r="K71" s="75"/>
      <c r="L71" s="32"/>
      <c r="M71" s="88"/>
      <c r="N71" s="88"/>
      <c r="O71" s="102"/>
      <c r="P71" s="102"/>
      <c r="Q71" s="88"/>
      <c r="R71" s="88"/>
      <c r="S71" s="113"/>
      <c r="T71" s="113"/>
      <c r="U71" s="88"/>
      <c r="V71" s="88"/>
      <c r="W71" s="113"/>
      <c r="X71" s="113"/>
      <c r="Y71" s="121" t="s">
        <v>47</v>
      </c>
      <c r="Z71" s="126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75"/>
      <c r="AL71" s="32"/>
      <c r="AM71" s="140"/>
      <c r="AN71" s="143"/>
      <c r="AO71" s="5"/>
      <c r="AP71" s="13"/>
      <c r="AQ71" s="45"/>
      <c r="AR71" s="64"/>
      <c r="AS71" s="64"/>
      <c r="AT71" s="64"/>
      <c r="AU71" s="64"/>
      <c r="AV71" s="64"/>
      <c r="AW71" s="75"/>
      <c r="AX71" s="32"/>
      <c r="AY71" s="88"/>
      <c r="AZ71" s="88"/>
      <c r="BA71" s="102"/>
      <c r="BB71" s="102"/>
      <c r="BC71" s="88"/>
      <c r="BD71" s="88"/>
      <c r="BE71" s="113"/>
      <c r="BF71" s="113"/>
      <c r="BG71" s="88"/>
      <c r="BH71" s="88"/>
      <c r="BI71" s="113"/>
      <c r="BJ71" s="113"/>
      <c r="BK71" s="121" t="s">
        <v>47</v>
      </c>
      <c r="BL71" s="126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75"/>
      <c r="BX71" s="32"/>
      <c r="BY71" s="140"/>
      <c r="BZ71" s="143"/>
      <c r="CA71" s="5"/>
      <c r="CB71" s="13"/>
      <c r="CC71" s="45"/>
      <c r="CD71" s="64"/>
      <c r="CE71" s="64"/>
      <c r="CF71" s="64"/>
      <c r="CG71" s="64"/>
      <c r="CH71" s="64"/>
      <c r="CI71" s="75"/>
      <c r="CJ71" s="32"/>
      <c r="CK71" s="88"/>
      <c r="CL71" s="88"/>
      <c r="CM71" s="102"/>
      <c r="CN71" s="102"/>
      <c r="CO71" s="88"/>
      <c r="CP71" s="88"/>
      <c r="CQ71" s="113"/>
      <c r="CR71" s="113"/>
      <c r="CS71" s="88"/>
      <c r="CT71" s="88"/>
      <c r="CU71" s="113"/>
      <c r="CV71" s="113"/>
      <c r="CW71" s="121" t="s">
        <v>47</v>
      </c>
      <c r="CX71" s="126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75"/>
      <c r="DJ71" s="3"/>
      <c r="DK71" s="3"/>
      <c r="DL71" s="3"/>
      <c r="DM71" s="3"/>
      <c r="DN71" s="2"/>
      <c r="DO71" s="5"/>
      <c r="DP71" s="3"/>
    </row>
    <row r="72" spans="1:120" ht="6.75" customHeight="1">
      <c r="A72" s="3"/>
      <c r="B72" s="2"/>
      <c r="C72" s="5"/>
      <c r="D72" s="13"/>
      <c r="E72" s="46"/>
      <c r="F72" s="46"/>
      <c r="G72" s="46"/>
      <c r="H72" s="46"/>
      <c r="I72" s="46"/>
      <c r="J72" s="46"/>
      <c r="K72" s="75"/>
      <c r="L72" s="32"/>
      <c r="M72" s="88"/>
      <c r="N72" s="88"/>
      <c r="O72" s="102"/>
      <c r="P72" s="102"/>
      <c r="Q72" s="88"/>
      <c r="R72" s="88"/>
      <c r="S72" s="113"/>
      <c r="T72" s="113"/>
      <c r="U72" s="88"/>
      <c r="V72" s="88"/>
      <c r="W72" s="113"/>
      <c r="X72" s="113"/>
      <c r="Y72" s="122"/>
      <c r="Z72" s="126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75"/>
      <c r="AL72" s="32"/>
      <c r="AM72" s="140"/>
      <c r="AN72" s="143"/>
      <c r="AO72" s="5"/>
      <c r="AP72" s="12"/>
      <c r="AQ72" s="96"/>
      <c r="AR72" s="96"/>
      <c r="AS72" s="96"/>
      <c r="AT72" s="96"/>
      <c r="AU72" s="96"/>
      <c r="AV72" s="96"/>
      <c r="AW72" s="76"/>
      <c r="AX72" s="32"/>
      <c r="AY72" s="88"/>
      <c r="AZ72" s="88"/>
      <c r="BA72" s="102"/>
      <c r="BB72" s="102"/>
      <c r="BC72" s="88"/>
      <c r="BD72" s="88"/>
      <c r="BE72" s="113"/>
      <c r="BF72" s="113"/>
      <c r="BG72" s="88"/>
      <c r="BH72" s="88"/>
      <c r="BI72" s="113"/>
      <c r="BJ72" s="113"/>
      <c r="BK72" s="122"/>
      <c r="BL72" s="126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75"/>
      <c r="BX72" s="32"/>
      <c r="BY72" s="140"/>
      <c r="BZ72" s="143"/>
      <c r="CA72" s="5"/>
      <c r="CB72" s="12"/>
      <c r="CC72" s="96"/>
      <c r="CD72" s="96"/>
      <c r="CE72" s="96"/>
      <c r="CF72" s="96"/>
      <c r="CG72" s="96"/>
      <c r="CH72" s="96"/>
      <c r="CI72" s="76"/>
      <c r="CJ72" s="32"/>
      <c r="CK72" s="88"/>
      <c r="CL72" s="88"/>
      <c r="CM72" s="102"/>
      <c r="CN72" s="102"/>
      <c r="CO72" s="88"/>
      <c r="CP72" s="88"/>
      <c r="CQ72" s="113"/>
      <c r="CR72" s="113"/>
      <c r="CS72" s="88"/>
      <c r="CT72" s="88"/>
      <c r="CU72" s="113"/>
      <c r="CV72" s="113"/>
      <c r="CW72" s="122"/>
      <c r="CX72" s="126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75"/>
      <c r="DJ72" s="3"/>
      <c r="DK72" s="3"/>
      <c r="DL72" s="3"/>
      <c r="DM72" s="3"/>
      <c r="DN72" s="2"/>
      <c r="DO72" s="5"/>
      <c r="DP72" s="3"/>
    </row>
    <row r="73" spans="1:120" ht="6.75" customHeight="1">
      <c r="A73" s="3"/>
      <c r="B73" s="2"/>
      <c r="C73" s="5"/>
      <c r="D73" s="11"/>
      <c r="E73" s="47" t="s">
        <v>39</v>
      </c>
      <c r="F73" s="65"/>
      <c r="G73" s="65"/>
      <c r="H73" s="65"/>
      <c r="I73" s="65"/>
      <c r="J73" s="65"/>
      <c r="K73" s="74"/>
      <c r="L73" s="27"/>
      <c r="M73" s="27"/>
      <c r="N73" s="44" t="s">
        <v>54</v>
      </c>
      <c r="O73" s="63"/>
      <c r="P73" s="63"/>
      <c r="Q73" s="63"/>
      <c r="R73" s="63"/>
      <c r="S73" s="63"/>
      <c r="T73" s="63"/>
      <c r="U73" s="63"/>
      <c r="V73" s="63"/>
      <c r="W73" s="27"/>
      <c r="X73" s="27"/>
      <c r="Y73" s="122"/>
      <c r="Z73" s="126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75"/>
      <c r="AL73" s="32"/>
      <c r="AM73" s="140"/>
      <c r="AN73" s="143"/>
      <c r="AO73" s="5"/>
      <c r="AP73" s="13"/>
      <c r="AQ73" s="148" t="s">
        <v>55</v>
      </c>
      <c r="AR73" s="152"/>
      <c r="AS73" s="152"/>
      <c r="AT73" s="152"/>
      <c r="AU73" s="152"/>
      <c r="AV73" s="152"/>
      <c r="AW73" s="75"/>
      <c r="AX73" s="154"/>
      <c r="AY73" s="157"/>
      <c r="AZ73" s="157"/>
      <c r="BA73" s="157"/>
      <c r="BB73" s="157"/>
      <c r="BC73" s="157"/>
      <c r="BD73" s="157"/>
      <c r="BE73" s="157"/>
      <c r="BF73" s="157"/>
      <c r="BG73" s="157"/>
      <c r="BH73" s="157"/>
      <c r="BI73" s="161" t="s">
        <v>56</v>
      </c>
      <c r="BJ73" s="161"/>
      <c r="BK73" s="122"/>
      <c r="BL73" s="126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75"/>
      <c r="BX73" s="32"/>
      <c r="BY73" s="140"/>
      <c r="BZ73" s="143"/>
      <c r="CA73" s="5"/>
      <c r="CB73" s="145" t="s">
        <v>36</v>
      </c>
      <c r="CC73" s="151"/>
      <c r="CD73" s="151"/>
      <c r="CE73" s="151"/>
      <c r="CF73" s="151"/>
      <c r="CG73" s="151"/>
      <c r="CH73" s="151"/>
      <c r="CI73" s="151"/>
      <c r="CJ73" s="151"/>
      <c r="CK73" s="151"/>
      <c r="CL73" s="151"/>
      <c r="CM73" s="151"/>
      <c r="CN73" s="151"/>
      <c r="CO73" s="151"/>
      <c r="CP73" s="151"/>
      <c r="CQ73" s="151"/>
      <c r="CR73" s="151"/>
      <c r="CS73" s="151"/>
      <c r="CT73" s="151"/>
      <c r="CU73" s="151"/>
      <c r="CV73" s="163"/>
      <c r="CW73" s="122"/>
      <c r="CX73" s="126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75"/>
      <c r="DJ73" s="3"/>
      <c r="DK73" s="3"/>
      <c r="DL73" s="3"/>
      <c r="DM73" s="3"/>
      <c r="DN73" s="2"/>
      <c r="DO73" s="5"/>
      <c r="DP73" s="3"/>
    </row>
    <row r="74" spans="1:120" ht="6.75" customHeight="1">
      <c r="A74" s="3"/>
      <c r="B74" s="2"/>
      <c r="C74" s="5"/>
      <c r="D74" s="13"/>
      <c r="E74" s="48"/>
      <c r="F74" s="48"/>
      <c r="G74" s="48"/>
      <c r="H74" s="48"/>
      <c r="I74" s="48"/>
      <c r="J74" s="48"/>
      <c r="K74" s="75"/>
      <c r="L74" s="32"/>
      <c r="M74" s="32"/>
      <c r="N74" s="46"/>
      <c r="O74" s="46"/>
      <c r="P74" s="46"/>
      <c r="Q74" s="46"/>
      <c r="R74" s="46"/>
      <c r="S74" s="46"/>
      <c r="T74" s="46"/>
      <c r="U74" s="46"/>
      <c r="V74" s="46"/>
      <c r="W74" s="32"/>
      <c r="X74" s="32"/>
      <c r="Y74" s="122"/>
      <c r="Z74" s="126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75"/>
      <c r="AL74" s="32"/>
      <c r="AM74" s="140"/>
      <c r="AN74" s="143"/>
      <c r="AO74" s="5"/>
      <c r="AP74" s="13"/>
      <c r="AQ74" s="149"/>
      <c r="AR74" s="153"/>
      <c r="AS74" s="153"/>
      <c r="AT74" s="153"/>
      <c r="AU74" s="153"/>
      <c r="AV74" s="153"/>
      <c r="AW74" s="75"/>
      <c r="AX74" s="155"/>
      <c r="AY74" s="158"/>
      <c r="AZ74" s="158"/>
      <c r="BA74" s="158"/>
      <c r="BB74" s="158"/>
      <c r="BC74" s="158"/>
      <c r="BD74" s="158"/>
      <c r="BE74" s="158"/>
      <c r="BF74" s="158"/>
      <c r="BG74" s="158"/>
      <c r="BH74" s="158"/>
      <c r="BI74" s="162"/>
      <c r="BJ74" s="162"/>
      <c r="BK74" s="122"/>
      <c r="BL74" s="126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75"/>
      <c r="BX74" s="32"/>
      <c r="BY74" s="140"/>
      <c r="BZ74" s="143"/>
      <c r="CA74" s="5"/>
      <c r="CB74" s="146"/>
      <c r="CC74" s="146"/>
      <c r="CD74" s="146"/>
      <c r="CE74" s="146"/>
      <c r="CF74" s="146"/>
      <c r="CG74" s="146"/>
      <c r="CH74" s="146"/>
      <c r="CI74" s="146"/>
      <c r="CJ74" s="146"/>
      <c r="CK74" s="146"/>
      <c r="CL74" s="146"/>
      <c r="CM74" s="146"/>
      <c r="CN74" s="146"/>
      <c r="CO74" s="146"/>
      <c r="CP74" s="146"/>
      <c r="CQ74" s="146"/>
      <c r="CR74" s="146"/>
      <c r="CS74" s="146"/>
      <c r="CT74" s="146"/>
      <c r="CU74" s="146"/>
      <c r="CV74" s="164"/>
      <c r="CW74" s="122"/>
      <c r="CX74" s="126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75"/>
      <c r="DJ74" s="3"/>
      <c r="DK74" s="3"/>
      <c r="DL74" s="3"/>
      <c r="DM74" s="3"/>
      <c r="DN74" s="2"/>
      <c r="DO74" s="5"/>
      <c r="DP74" s="3"/>
    </row>
    <row r="75" spans="1:120" ht="6.75" customHeight="1">
      <c r="A75" s="3"/>
      <c r="B75" s="2"/>
      <c r="C75" s="5"/>
      <c r="D75" s="13"/>
      <c r="E75" s="48"/>
      <c r="F75" s="48"/>
      <c r="G75" s="48"/>
      <c r="H75" s="48"/>
      <c r="I75" s="48"/>
      <c r="J75" s="48"/>
      <c r="K75" s="75"/>
      <c r="L75" s="32"/>
      <c r="M75" s="32"/>
      <c r="N75" s="46"/>
      <c r="O75" s="46"/>
      <c r="P75" s="46"/>
      <c r="Q75" s="46"/>
      <c r="R75" s="46"/>
      <c r="S75" s="46"/>
      <c r="T75" s="46"/>
      <c r="U75" s="46"/>
      <c r="V75" s="46"/>
      <c r="W75" s="32"/>
      <c r="X75" s="32"/>
      <c r="Y75" s="122"/>
      <c r="Z75" s="126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75"/>
      <c r="AL75" s="32"/>
      <c r="AM75" s="140"/>
      <c r="AN75" s="143"/>
      <c r="AO75" s="5"/>
      <c r="AP75" s="13"/>
      <c r="AQ75" s="149"/>
      <c r="AR75" s="153"/>
      <c r="AS75" s="153"/>
      <c r="AT75" s="153"/>
      <c r="AU75" s="153"/>
      <c r="AV75" s="153"/>
      <c r="AW75" s="75"/>
      <c r="AX75" s="156"/>
      <c r="AY75" s="159"/>
      <c r="AZ75" s="159"/>
      <c r="BA75" s="159"/>
      <c r="BB75" s="159"/>
      <c r="BC75" s="159"/>
      <c r="BD75" s="159"/>
      <c r="BE75" s="159"/>
      <c r="BF75" s="159"/>
      <c r="BG75" s="159"/>
      <c r="BH75" s="159"/>
      <c r="BI75" s="161" t="s">
        <v>44</v>
      </c>
      <c r="BJ75" s="161"/>
      <c r="BK75" s="122"/>
      <c r="BL75" s="126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75"/>
      <c r="BX75" s="32"/>
      <c r="BY75" s="140"/>
      <c r="BZ75" s="143"/>
      <c r="CA75" s="5"/>
      <c r="CB75" s="146"/>
      <c r="CC75" s="146"/>
      <c r="CD75" s="146"/>
      <c r="CE75" s="146"/>
      <c r="CF75" s="146"/>
      <c r="CG75" s="146"/>
      <c r="CH75" s="146"/>
      <c r="CI75" s="146"/>
      <c r="CJ75" s="146"/>
      <c r="CK75" s="146"/>
      <c r="CL75" s="146"/>
      <c r="CM75" s="146"/>
      <c r="CN75" s="146"/>
      <c r="CO75" s="146"/>
      <c r="CP75" s="146"/>
      <c r="CQ75" s="146"/>
      <c r="CR75" s="146"/>
      <c r="CS75" s="146"/>
      <c r="CT75" s="146"/>
      <c r="CU75" s="146"/>
      <c r="CV75" s="164"/>
      <c r="CW75" s="122"/>
      <c r="CX75" s="126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75"/>
      <c r="DJ75" s="3"/>
      <c r="DK75" s="3"/>
      <c r="DL75" s="3"/>
      <c r="DM75" s="3"/>
      <c r="DN75" s="2"/>
      <c r="DO75" s="5"/>
      <c r="DP75" s="3"/>
    </row>
    <row r="76" spans="1:120" ht="6.75" customHeight="1">
      <c r="A76" s="3"/>
      <c r="B76" s="2"/>
      <c r="C76" s="5"/>
      <c r="D76" s="13"/>
      <c r="E76" s="49" t="s">
        <v>34</v>
      </c>
      <c r="F76" s="66"/>
      <c r="G76" s="66"/>
      <c r="H76" s="66"/>
      <c r="I76" s="66"/>
      <c r="J76" s="66"/>
      <c r="K76" s="75"/>
      <c r="L76" s="32"/>
      <c r="M76" s="32"/>
      <c r="N76" s="46"/>
      <c r="O76" s="46"/>
      <c r="P76" s="46"/>
      <c r="Q76" s="46"/>
      <c r="R76" s="46"/>
      <c r="S76" s="46"/>
      <c r="T76" s="46"/>
      <c r="U76" s="46"/>
      <c r="V76" s="46"/>
      <c r="W76" s="32"/>
      <c r="X76" s="32"/>
      <c r="Y76" s="122"/>
      <c r="Z76" s="126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75"/>
      <c r="AL76" s="32"/>
      <c r="AM76" s="140"/>
      <c r="AN76" s="143"/>
      <c r="AO76" s="5"/>
      <c r="AP76" s="12"/>
      <c r="AQ76" s="150"/>
      <c r="AR76" s="150"/>
      <c r="AS76" s="150"/>
      <c r="AT76" s="150"/>
      <c r="AU76" s="150"/>
      <c r="AV76" s="150"/>
      <c r="AW76" s="76"/>
      <c r="AX76" s="155"/>
      <c r="AY76" s="158"/>
      <c r="AZ76" s="158"/>
      <c r="BA76" s="158"/>
      <c r="BB76" s="158"/>
      <c r="BC76" s="158"/>
      <c r="BD76" s="158"/>
      <c r="BE76" s="158"/>
      <c r="BF76" s="158"/>
      <c r="BG76" s="158"/>
      <c r="BH76" s="158"/>
      <c r="BI76" s="162"/>
      <c r="BJ76" s="162"/>
      <c r="BK76" s="122"/>
      <c r="BL76" s="126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75"/>
      <c r="BX76" s="32"/>
      <c r="BY76" s="140"/>
      <c r="BZ76" s="143"/>
      <c r="CA76" s="5"/>
      <c r="CB76" s="146"/>
      <c r="CC76" s="146"/>
      <c r="CD76" s="146"/>
      <c r="CE76" s="146"/>
      <c r="CF76" s="146"/>
      <c r="CG76" s="146"/>
      <c r="CH76" s="146"/>
      <c r="CI76" s="146"/>
      <c r="CJ76" s="146"/>
      <c r="CK76" s="146"/>
      <c r="CL76" s="146"/>
      <c r="CM76" s="146"/>
      <c r="CN76" s="146"/>
      <c r="CO76" s="146"/>
      <c r="CP76" s="146"/>
      <c r="CQ76" s="146"/>
      <c r="CR76" s="146"/>
      <c r="CS76" s="146"/>
      <c r="CT76" s="146"/>
      <c r="CU76" s="146"/>
      <c r="CV76" s="164"/>
      <c r="CW76" s="122"/>
      <c r="CX76" s="126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75"/>
      <c r="DJ76" s="3"/>
      <c r="DK76" s="3"/>
      <c r="DL76" s="3"/>
      <c r="DM76" s="3"/>
      <c r="DN76" s="2"/>
      <c r="DO76" s="5"/>
      <c r="DP76" s="3"/>
    </row>
    <row r="77" spans="1:120" ht="6.75" customHeight="1">
      <c r="A77" s="3"/>
      <c r="B77" s="2"/>
      <c r="C77" s="5"/>
      <c r="D77" s="12"/>
      <c r="E77" s="50"/>
      <c r="F77" s="50"/>
      <c r="G77" s="50"/>
      <c r="H77" s="50"/>
      <c r="I77" s="50"/>
      <c r="J77" s="50"/>
      <c r="K77" s="76"/>
      <c r="L77" s="28"/>
      <c r="M77" s="28"/>
      <c r="N77" s="96"/>
      <c r="O77" s="96"/>
      <c r="P77" s="96"/>
      <c r="Q77" s="96"/>
      <c r="R77" s="96"/>
      <c r="S77" s="96"/>
      <c r="T77" s="96"/>
      <c r="U77" s="96"/>
      <c r="V77" s="96"/>
      <c r="W77" s="28"/>
      <c r="X77" s="28"/>
      <c r="Y77" s="122"/>
      <c r="Z77" s="126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75"/>
      <c r="AL77" s="32"/>
      <c r="AM77" s="140"/>
      <c r="AN77" s="143"/>
      <c r="AO77" s="5"/>
      <c r="AP77" s="145" t="s">
        <v>36</v>
      </c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  <c r="BI77" s="151"/>
      <c r="BJ77" s="163"/>
      <c r="BK77" s="122"/>
      <c r="BL77" s="126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75"/>
      <c r="BX77" s="32"/>
      <c r="BY77" s="140"/>
      <c r="BZ77" s="143"/>
      <c r="CA77" s="5"/>
      <c r="CB77" s="146"/>
      <c r="CC77" s="146"/>
      <c r="CD77" s="146"/>
      <c r="CE77" s="146"/>
      <c r="CF77" s="146"/>
      <c r="CG77" s="146"/>
      <c r="CH77" s="146"/>
      <c r="CI77" s="146"/>
      <c r="CJ77" s="146"/>
      <c r="CK77" s="146"/>
      <c r="CL77" s="146"/>
      <c r="CM77" s="146"/>
      <c r="CN77" s="146"/>
      <c r="CO77" s="146"/>
      <c r="CP77" s="146"/>
      <c r="CQ77" s="146"/>
      <c r="CR77" s="146"/>
      <c r="CS77" s="146"/>
      <c r="CT77" s="146"/>
      <c r="CU77" s="146"/>
      <c r="CV77" s="164"/>
      <c r="CW77" s="122"/>
      <c r="CX77" s="126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75"/>
      <c r="DJ77" s="3"/>
      <c r="DK77" s="3"/>
      <c r="DL77" s="3"/>
      <c r="DM77" s="3"/>
      <c r="DN77" s="2"/>
      <c r="DO77" s="5"/>
      <c r="DP77" s="3"/>
    </row>
    <row r="78" spans="1:120" ht="6.75" customHeight="1">
      <c r="A78" s="3"/>
      <c r="B78" s="3"/>
      <c r="C78" s="6"/>
      <c r="D78" s="13"/>
      <c r="E78" s="49" t="s">
        <v>53</v>
      </c>
      <c r="F78" s="66"/>
      <c r="G78" s="66"/>
      <c r="H78" s="66"/>
      <c r="I78" s="66"/>
      <c r="J78" s="66"/>
      <c r="K78" s="75"/>
      <c r="L78" s="17" t="s">
        <v>8</v>
      </c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114"/>
      <c r="Y78" s="122"/>
      <c r="Z78" s="126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138"/>
      <c r="AL78" s="6"/>
      <c r="AM78" s="141"/>
      <c r="AN78" s="143"/>
      <c r="AO78" s="5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64"/>
      <c r="BK78" s="122"/>
      <c r="BL78" s="126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138"/>
      <c r="BX78" s="6"/>
      <c r="BY78" s="141"/>
      <c r="BZ78" s="143"/>
      <c r="CA78" s="5"/>
      <c r="CB78" s="146"/>
      <c r="CC78" s="146"/>
      <c r="CD78" s="146"/>
      <c r="CE78" s="146"/>
      <c r="CF78" s="146"/>
      <c r="CG78" s="146"/>
      <c r="CH78" s="146"/>
      <c r="CI78" s="146"/>
      <c r="CJ78" s="146"/>
      <c r="CK78" s="146"/>
      <c r="CL78" s="146"/>
      <c r="CM78" s="146"/>
      <c r="CN78" s="146"/>
      <c r="CO78" s="146"/>
      <c r="CP78" s="146"/>
      <c r="CQ78" s="146"/>
      <c r="CR78" s="146"/>
      <c r="CS78" s="146"/>
      <c r="CT78" s="146"/>
      <c r="CU78" s="146"/>
      <c r="CV78" s="164"/>
      <c r="CW78" s="122"/>
      <c r="CX78" s="126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138"/>
      <c r="DJ78" s="3"/>
      <c r="DK78" s="3"/>
      <c r="DL78" s="3"/>
      <c r="DM78" s="3"/>
      <c r="DN78" s="3"/>
      <c r="DO78" s="6"/>
      <c r="DP78" s="3"/>
    </row>
    <row r="79" spans="1:120" ht="6.75" customHeight="1">
      <c r="A79" s="3"/>
      <c r="B79" s="3"/>
      <c r="C79" s="6"/>
      <c r="D79" s="13"/>
      <c r="E79" s="49"/>
      <c r="F79" s="66"/>
      <c r="G79" s="66"/>
      <c r="H79" s="66"/>
      <c r="I79" s="66"/>
      <c r="J79" s="66"/>
      <c r="K79" s="75"/>
      <c r="L79" s="18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115"/>
      <c r="Y79" s="122"/>
      <c r="Z79" s="126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138"/>
      <c r="AL79" s="6"/>
      <c r="AM79" s="141"/>
      <c r="AN79" s="144"/>
      <c r="AO79" s="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64"/>
      <c r="BK79" s="122"/>
      <c r="BL79" s="126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138"/>
      <c r="BX79" s="6"/>
      <c r="BY79" s="141"/>
      <c r="BZ79" s="144"/>
      <c r="CA79" s="6"/>
      <c r="CB79" s="146"/>
      <c r="CC79" s="146"/>
      <c r="CD79" s="146"/>
      <c r="CE79" s="146"/>
      <c r="CF79" s="146"/>
      <c r="CG79" s="146"/>
      <c r="CH79" s="146"/>
      <c r="CI79" s="146"/>
      <c r="CJ79" s="146"/>
      <c r="CK79" s="146"/>
      <c r="CL79" s="146"/>
      <c r="CM79" s="146"/>
      <c r="CN79" s="146"/>
      <c r="CO79" s="146"/>
      <c r="CP79" s="146"/>
      <c r="CQ79" s="146"/>
      <c r="CR79" s="146"/>
      <c r="CS79" s="146"/>
      <c r="CT79" s="146"/>
      <c r="CU79" s="146"/>
      <c r="CV79" s="164"/>
      <c r="CW79" s="122"/>
      <c r="CX79" s="126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138"/>
      <c r="DJ79" s="3"/>
      <c r="DK79" s="3"/>
      <c r="DL79" s="3"/>
      <c r="DM79" s="3"/>
      <c r="DN79" s="3"/>
      <c r="DO79" s="6"/>
      <c r="DP79" s="3"/>
    </row>
    <row r="80" spans="1:120" ht="6.75" customHeight="1">
      <c r="A80" s="3"/>
      <c r="B80" s="3"/>
      <c r="C80" s="6"/>
      <c r="D80" s="13"/>
      <c r="E80" s="49"/>
      <c r="F80" s="66"/>
      <c r="G80" s="66"/>
      <c r="H80" s="66"/>
      <c r="I80" s="66"/>
      <c r="J80" s="66"/>
      <c r="K80" s="75"/>
      <c r="L80" s="18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115"/>
      <c r="Y80" s="122"/>
      <c r="Z80" s="126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138"/>
      <c r="AL80" s="6"/>
      <c r="AM80" s="141"/>
      <c r="AN80" s="144"/>
      <c r="AO80" s="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64"/>
      <c r="BK80" s="122"/>
      <c r="BL80" s="126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138"/>
      <c r="BX80" s="6"/>
      <c r="BY80" s="141"/>
      <c r="BZ80" s="144"/>
      <c r="CA80" s="6"/>
      <c r="CB80" s="146"/>
      <c r="CC80" s="146"/>
      <c r="CD80" s="146"/>
      <c r="CE80" s="146"/>
      <c r="CF80" s="146"/>
      <c r="CG80" s="146"/>
      <c r="CH80" s="146"/>
      <c r="CI80" s="146"/>
      <c r="CJ80" s="146"/>
      <c r="CK80" s="146"/>
      <c r="CL80" s="146"/>
      <c r="CM80" s="146"/>
      <c r="CN80" s="146"/>
      <c r="CO80" s="146"/>
      <c r="CP80" s="146"/>
      <c r="CQ80" s="146"/>
      <c r="CR80" s="146"/>
      <c r="CS80" s="146"/>
      <c r="CT80" s="146"/>
      <c r="CU80" s="146"/>
      <c r="CV80" s="164"/>
      <c r="CW80" s="122"/>
      <c r="CX80" s="126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138"/>
      <c r="DJ80" s="3"/>
      <c r="DK80" s="3"/>
      <c r="DL80" s="3"/>
      <c r="DM80" s="3"/>
      <c r="DN80" s="3"/>
      <c r="DO80" s="6"/>
      <c r="DP80" s="3"/>
    </row>
    <row r="81" spans="1:121" ht="6.75" customHeight="1">
      <c r="A81" s="3"/>
      <c r="B81" s="3"/>
      <c r="C81" s="6"/>
      <c r="D81" s="12"/>
      <c r="E81" s="50"/>
      <c r="F81" s="50"/>
      <c r="G81" s="50"/>
      <c r="H81" s="50"/>
      <c r="I81" s="50"/>
      <c r="J81" s="50"/>
      <c r="K81" s="76"/>
      <c r="L81" s="19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116"/>
      <c r="Y81" s="122"/>
      <c r="Z81" s="126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138"/>
      <c r="AL81" s="6"/>
      <c r="AM81" s="141"/>
      <c r="AN81" s="144"/>
      <c r="AO81" s="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64"/>
      <c r="BK81" s="122"/>
      <c r="BL81" s="126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138"/>
      <c r="BX81" s="6"/>
      <c r="BY81" s="141"/>
      <c r="BZ81" s="144"/>
      <c r="CA81" s="6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109"/>
      <c r="CW81" s="122"/>
      <c r="CX81" s="126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138"/>
      <c r="DJ81" s="3"/>
      <c r="DK81" s="3"/>
      <c r="DL81" s="3"/>
      <c r="DM81" s="3"/>
      <c r="DN81" s="3"/>
      <c r="DO81" s="6"/>
      <c r="DP81" s="3"/>
    </row>
    <row r="82" spans="1:121" ht="6.75" customHeight="1">
      <c r="A82" s="3"/>
      <c r="B82" s="3"/>
      <c r="C82" s="6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117"/>
      <c r="Y82" s="122"/>
      <c r="Z82" s="126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138"/>
      <c r="AL82" s="6"/>
      <c r="AM82" s="141"/>
      <c r="AN82" s="144"/>
      <c r="AO82" s="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64"/>
      <c r="BK82" s="122"/>
      <c r="BL82" s="126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138"/>
      <c r="BX82" s="6"/>
      <c r="BY82" s="141"/>
      <c r="BZ82" s="144"/>
      <c r="CA82" s="6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173"/>
      <c r="CW82" s="122"/>
      <c r="CX82" s="126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138"/>
      <c r="DJ82" s="3"/>
      <c r="DK82" s="3"/>
      <c r="DL82" s="3"/>
      <c r="DM82" s="3"/>
      <c r="DN82" s="3"/>
      <c r="DO82" s="6"/>
      <c r="DP82" s="3"/>
    </row>
    <row r="83" spans="1:121" ht="6.75" customHeight="1">
      <c r="A83" s="3"/>
      <c r="B83" s="3"/>
      <c r="C83" s="6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123"/>
      <c r="Z83" s="127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7"/>
      <c r="AL83" s="6"/>
      <c r="AM83" s="141"/>
      <c r="AN83" s="144"/>
      <c r="AO83" s="6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  <c r="BI83" s="147"/>
      <c r="BJ83" s="165"/>
      <c r="BK83" s="123"/>
      <c r="BL83" s="127"/>
      <c r="BM83" s="128"/>
      <c r="BN83" s="128"/>
      <c r="BO83" s="128"/>
      <c r="BP83" s="128"/>
      <c r="BQ83" s="128"/>
      <c r="BR83" s="128"/>
      <c r="BS83" s="128"/>
      <c r="BT83" s="128"/>
      <c r="BU83" s="128"/>
      <c r="BV83" s="128"/>
      <c r="BW83" s="127"/>
      <c r="BX83" s="6"/>
      <c r="BY83" s="141"/>
      <c r="BZ83" s="144"/>
      <c r="CA83" s="6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6"/>
      <c r="CW83" s="123"/>
      <c r="CX83" s="127"/>
      <c r="CY83" s="128"/>
      <c r="CZ83" s="128"/>
      <c r="DA83" s="128"/>
      <c r="DB83" s="128"/>
      <c r="DC83" s="128"/>
      <c r="DD83" s="128"/>
      <c r="DE83" s="128"/>
      <c r="DF83" s="128"/>
      <c r="DG83" s="128"/>
      <c r="DH83" s="128"/>
      <c r="DI83" s="127"/>
      <c r="DJ83" s="3"/>
      <c r="DK83" s="3"/>
      <c r="DL83" s="3"/>
      <c r="DM83" s="3"/>
      <c r="DN83" s="3"/>
      <c r="DO83" s="6"/>
      <c r="DP83" s="3"/>
    </row>
    <row r="84" spans="1:121" ht="6.75" customHeight="1">
      <c r="A84" s="3"/>
      <c r="B84" s="3"/>
      <c r="C84" s="6"/>
      <c r="D84" s="21" t="s">
        <v>57</v>
      </c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1"/>
      <c r="V84" s="21"/>
      <c r="W84" s="21"/>
      <c r="X84" s="21"/>
      <c r="Y84" s="124" t="s">
        <v>58</v>
      </c>
      <c r="Z84" s="124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6"/>
      <c r="AM84" s="141"/>
      <c r="AN84" s="144"/>
      <c r="AO84" s="6"/>
      <c r="AP84" s="21" t="s">
        <v>57</v>
      </c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160" t="s">
        <v>41</v>
      </c>
      <c r="BH84" s="160"/>
      <c r="BI84" s="160"/>
      <c r="BJ84" s="160"/>
      <c r="BK84" s="160"/>
      <c r="BL84" s="160"/>
      <c r="BM84" s="160"/>
      <c r="BN84" s="160"/>
      <c r="BO84" s="160"/>
      <c r="BP84" s="160"/>
      <c r="BQ84" s="160"/>
      <c r="BR84" s="160"/>
      <c r="BS84" s="160"/>
      <c r="BT84" s="160"/>
      <c r="BU84" s="160"/>
      <c r="BV84" s="160"/>
      <c r="BW84" s="160"/>
      <c r="BX84" s="6"/>
      <c r="BY84" s="141"/>
      <c r="BZ84" s="144"/>
      <c r="CA84" s="6"/>
      <c r="CB84" s="21" t="s">
        <v>57</v>
      </c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6"/>
      <c r="CT84" s="6"/>
      <c r="CU84" s="6"/>
      <c r="CV84" s="6"/>
      <c r="CW84" s="124" t="s">
        <v>43</v>
      </c>
      <c r="CX84" s="124"/>
      <c r="CY84" s="124"/>
      <c r="CZ84" s="124"/>
      <c r="DA84" s="124"/>
      <c r="DB84" s="124"/>
      <c r="DC84" s="124"/>
      <c r="DD84" s="124"/>
      <c r="DE84" s="124"/>
      <c r="DF84" s="124"/>
      <c r="DG84" s="124"/>
      <c r="DH84" s="124"/>
      <c r="DI84" s="124"/>
      <c r="DJ84" s="3"/>
      <c r="DK84" s="3"/>
      <c r="DL84" s="3"/>
      <c r="DM84" s="3"/>
      <c r="DN84" s="3"/>
      <c r="DO84" s="6"/>
      <c r="DP84" s="3"/>
    </row>
    <row r="85" spans="1:121" ht="6.75" customHeight="1">
      <c r="A85" s="3"/>
      <c r="B85" s="3"/>
      <c r="C85" s="6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6"/>
      <c r="V85" s="6"/>
      <c r="W85" s="6"/>
      <c r="X85" s="6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6"/>
      <c r="AM85" s="141"/>
      <c r="AN85" s="143"/>
      <c r="AO85" s="3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160"/>
      <c r="BH85" s="160"/>
      <c r="BI85" s="160"/>
      <c r="BJ85" s="160"/>
      <c r="BK85" s="160"/>
      <c r="BL85" s="160"/>
      <c r="BM85" s="160"/>
      <c r="BN85" s="160"/>
      <c r="BO85" s="160"/>
      <c r="BP85" s="160"/>
      <c r="BQ85" s="160"/>
      <c r="BR85" s="160"/>
      <c r="BS85" s="160"/>
      <c r="BT85" s="160"/>
      <c r="BU85" s="160"/>
      <c r="BV85" s="160"/>
      <c r="BW85" s="160"/>
      <c r="BX85" s="6"/>
      <c r="BY85" s="141"/>
      <c r="BZ85" s="143"/>
      <c r="CA85" s="3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6"/>
      <c r="CT85" s="6"/>
      <c r="CU85" s="6"/>
      <c r="CV85" s="6"/>
      <c r="CW85" s="125"/>
      <c r="CX85" s="125"/>
      <c r="CY85" s="125"/>
      <c r="CZ85" s="125"/>
      <c r="DA85" s="125"/>
      <c r="DB85" s="125"/>
      <c r="DC85" s="125"/>
      <c r="DD85" s="125"/>
      <c r="DE85" s="125"/>
      <c r="DF85" s="125"/>
      <c r="DG85" s="125"/>
      <c r="DH85" s="125"/>
      <c r="DI85" s="125"/>
      <c r="DJ85" s="5"/>
      <c r="DK85" s="3"/>
      <c r="DL85" s="3"/>
      <c r="DM85" s="3"/>
      <c r="DN85" s="3"/>
      <c r="DO85" s="6"/>
      <c r="DP85" s="3"/>
    </row>
    <row r="86" spans="1:121" ht="6.75" customHeight="1">
      <c r="A86" s="3"/>
      <c r="B86" s="3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141"/>
      <c r="AN86" s="144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141"/>
      <c r="BZ86" s="144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3"/>
      <c r="DK86" s="3"/>
      <c r="DL86" s="3"/>
      <c r="DM86" s="3"/>
      <c r="DN86" s="3"/>
      <c r="DO86" s="6"/>
      <c r="DP86" s="3"/>
    </row>
    <row r="87" spans="1:121" ht="6.75" customHeight="1">
      <c r="A87" s="3"/>
      <c r="B87" s="3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168" t="s">
        <v>59</v>
      </c>
      <c r="CC87" s="169"/>
      <c r="CD87" s="171" t="s">
        <v>51</v>
      </c>
      <c r="CE87" s="172"/>
      <c r="CF87" s="172"/>
      <c r="CG87" s="172"/>
      <c r="CH87" s="172"/>
      <c r="CI87" s="172"/>
      <c r="CJ87" s="172"/>
      <c r="CK87" s="172"/>
      <c r="CL87" s="172"/>
      <c r="CM87" s="172"/>
      <c r="CN87" s="172"/>
      <c r="CO87" s="172"/>
      <c r="CP87" s="172"/>
      <c r="CQ87" s="172"/>
      <c r="CR87" s="172"/>
      <c r="CS87" s="172"/>
      <c r="CT87" s="172"/>
      <c r="CU87" s="172"/>
      <c r="CV87" s="172"/>
      <c r="CW87" s="172"/>
      <c r="CX87" s="172"/>
      <c r="CY87" s="172"/>
      <c r="CZ87" s="172"/>
      <c r="DA87" s="172"/>
      <c r="DB87" s="172"/>
      <c r="DC87" s="172"/>
      <c r="DD87" s="172"/>
      <c r="DE87" s="172"/>
      <c r="DF87" s="172"/>
      <c r="DG87" s="172"/>
      <c r="DH87" s="172"/>
      <c r="DI87" s="172"/>
      <c r="DJ87" s="3"/>
      <c r="DK87" s="3"/>
      <c r="DL87" s="3"/>
      <c r="DM87" s="3"/>
      <c r="DN87" s="3"/>
      <c r="DO87" s="6"/>
      <c r="DP87" s="3"/>
      <c r="DQ87" s="5"/>
    </row>
    <row r="88" spans="1:121" ht="6.75" customHeight="1">
      <c r="A88" s="3"/>
      <c r="B88" s="3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169"/>
      <c r="CC88" s="169"/>
      <c r="CD88" s="172"/>
      <c r="CE88" s="172"/>
      <c r="CF88" s="172"/>
      <c r="CG88" s="172"/>
      <c r="CH88" s="172"/>
      <c r="CI88" s="172"/>
      <c r="CJ88" s="172"/>
      <c r="CK88" s="172"/>
      <c r="CL88" s="172"/>
      <c r="CM88" s="172"/>
      <c r="CN88" s="172"/>
      <c r="CO88" s="172"/>
      <c r="CP88" s="172"/>
      <c r="CQ88" s="172"/>
      <c r="CR88" s="172"/>
      <c r="CS88" s="172"/>
      <c r="CT88" s="172"/>
      <c r="CU88" s="172"/>
      <c r="CV88" s="172"/>
      <c r="CW88" s="172"/>
      <c r="CX88" s="172"/>
      <c r="CY88" s="172"/>
      <c r="CZ88" s="172"/>
      <c r="DA88" s="172"/>
      <c r="DB88" s="172"/>
      <c r="DC88" s="172"/>
      <c r="DD88" s="172"/>
      <c r="DE88" s="172"/>
      <c r="DF88" s="172"/>
      <c r="DG88" s="172"/>
      <c r="DH88" s="172"/>
      <c r="DI88" s="172"/>
      <c r="DJ88" s="3"/>
      <c r="DK88" s="3"/>
      <c r="DL88" s="3"/>
      <c r="DM88" s="3"/>
      <c r="DN88" s="3"/>
      <c r="DO88" s="6"/>
      <c r="DP88" s="3"/>
      <c r="DQ88" s="5"/>
    </row>
    <row r="89" spans="1:121" ht="6.75" customHeight="1">
      <c r="A89" s="3"/>
      <c r="B89" s="3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169"/>
      <c r="CC89" s="169"/>
      <c r="CD89" s="172"/>
      <c r="CE89" s="172"/>
      <c r="CF89" s="172"/>
      <c r="CG89" s="172"/>
      <c r="CH89" s="172"/>
      <c r="CI89" s="172"/>
      <c r="CJ89" s="172"/>
      <c r="CK89" s="172"/>
      <c r="CL89" s="172"/>
      <c r="CM89" s="172"/>
      <c r="CN89" s="172"/>
      <c r="CO89" s="172"/>
      <c r="CP89" s="172"/>
      <c r="CQ89" s="172"/>
      <c r="CR89" s="172"/>
      <c r="CS89" s="172"/>
      <c r="CT89" s="172"/>
      <c r="CU89" s="172"/>
      <c r="CV89" s="172"/>
      <c r="CW89" s="172"/>
      <c r="CX89" s="172"/>
      <c r="CY89" s="172"/>
      <c r="CZ89" s="172"/>
      <c r="DA89" s="172"/>
      <c r="DB89" s="172"/>
      <c r="DC89" s="172"/>
      <c r="DD89" s="172"/>
      <c r="DE89" s="172"/>
      <c r="DF89" s="172"/>
      <c r="DG89" s="172"/>
      <c r="DH89" s="172"/>
      <c r="DI89" s="172"/>
      <c r="DJ89" s="3"/>
      <c r="DK89" s="3"/>
      <c r="DL89" s="3"/>
      <c r="DM89" s="3"/>
      <c r="DN89" s="3"/>
      <c r="DO89" s="6"/>
      <c r="DP89" s="3"/>
      <c r="DQ89" s="5"/>
    </row>
    <row r="90" spans="1:121" ht="6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6"/>
      <c r="AO90" s="6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169"/>
      <c r="CC90" s="169"/>
      <c r="CD90" s="172"/>
      <c r="CE90" s="172"/>
      <c r="CF90" s="172"/>
      <c r="CG90" s="172"/>
      <c r="CH90" s="172"/>
      <c r="CI90" s="172"/>
      <c r="CJ90" s="172"/>
      <c r="CK90" s="172"/>
      <c r="CL90" s="172"/>
      <c r="CM90" s="172"/>
      <c r="CN90" s="172"/>
      <c r="CO90" s="172"/>
      <c r="CP90" s="172"/>
      <c r="CQ90" s="172"/>
      <c r="CR90" s="172"/>
      <c r="CS90" s="172"/>
      <c r="CT90" s="172"/>
      <c r="CU90" s="172"/>
      <c r="CV90" s="172"/>
      <c r="CW90" s="172"/>
      <c r="CX90" s="172"/>
      <c r="CY90" s="172"/>
      <c r="CZ90" s="172"/>
      <c r="DA90" s="172"/>
      <c r="DB90" s="172"/>
      <c r="DC90" s="172"/>
      <c r="DD90" s="172"/>
      <c r="DE90" s="172"/>
      <c r="DF90" s="172"/>
      <c r="DG90" s="172"/>
      <c r="DH90" s="172"/>
      <c r="DI90" s="172"/>
      <c r="DJ90" s="3"/>
      <c r="DK90" s="3"/>
      <c r="DL90" s="3"/>
      <c r="DM90" s="3"/>
      <c r="DN90" s="3"/>
      <c r="DO90" s="3"/>
      <c r="DP90" s="3"/>
      <c r="DQ90" s="5"/>
    </row>
    <row r="91" spans="1:121" ht="6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6"/>
      <c r="AO91" s="6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170"/>
      <c r="CC91" s="170"/>
      <c r="CD91" s="170"/>
      <c r="CE91" s="170"/>
      <c r="CF91" s="170"/>
      <c r="CG91" s="170"/>
      <c r="CH91" s="170"/>
      <c r="CI91" s="170"/>
      <c r="CJ91" s="170"/>
      <c r="CK91" s="170"/>
      <c r="CL91" s="170"/>
      <c r="CM91" s="170"/>
      <c r="CN91" s="170"/>
      <c r="CO91" s="170"/>
      <c r="CP91" s="170"/>
      <c r="CQ91" s="170"/>
      <c r="CR91" s="170"/>
      <c r="CS91" s="170"/>
      <c r="CT91" s="170"/>
      <c r="CU91" s="170"/>
      <c r="CV91" s="170"/>
      <c r="CW91" s="170"/>
      <c r="CX91" s="170"/>
      <c r="CY91" s="170"/>
      <c r="CZ91" s="170"/>
      <c r="DA91" s="170"/>
      <c r="DB91" s="170"/>
      <c r="DC91" s="170"/>
      <c r="DD91" s="170"/>
      <c r="DE91" s="170"/>
      <c r="DF91" s="170"/>
      <c r="DG91" s="170"/>
      <c r="DH91" s="170"/>
      <c r="DI91" s="170"/>
      <c r="DJ91" s="3"/>
      <c r="DK91" s="3"/>
      <c r="DL91" s="3"/>
      <c r="DM91" s="3"/>
      <c r="DN91" s="3"/>
      <c r="DO91" s="3"/>
      <c r="DP91" s="3"/>
    </row>
    <row r="92" spans="1:121" ht="6.75" customHeight="1"/>
    <row r="93" spans="1:121" ht="6.75" customHeight="1"/>
    <row r="94" spans="1:121" ht="6.75" customHeight="1"/>
    <row r="95" spans="1:121" ht="6.75" customHeight="1"/>
    <row r="96" spans="1:121" ht="6.75" customHeight="1"/>
    <row r="97" ht="6.75" customHeight="1"/>
    <row r="98" ht="6.75" customHeight="1"/>
    <row r="99" ht="6.75" customHeight="1"/>
  </sheetData>
  <mergeCells count="647">
    <mergeCell ref="E3:K4"/>
    <mergeCell ref="S3:AG6"/>
    <mergeCell ref="AH3:AK6"/>
    <mergeCell ref="AQ3:AW4"/>
    <mergeCell ref="BE3:BS6"/>
    <mergeCell ref="BT3:BW6"/>
    <mergeCell ref="CC3:CI4"/>
    <mergeCell ref="CQ3:DE6"/>
    <mergeCell ref="DF3:DI6"/>
    <mergeCell ref="E5:K6"/>
    <mergeCell ref="AQ5:AW6"/>
    <mergeCell ref="CC5:CI6"/>
    <mergeCell ref="E7:K8"/>
    <mergeCell ref="M7:R8"/>
    <mergeCell ref="AQ7:AW8"/>
    <mergeCell ref="AY7:BD8"/>
    <mergeCell ref="CC7:CI8"/>
    <mergeCell ref="CK7:CP8"/>
    <mergeCell ref="E9:K10"/>
    <mergeCell ref="M9:R10"/>
    <mergeCell ref="AQ9:AW10"/>
    <mergeCell ref="AY9:BD10"/>
    <mergeCell ref="CC9:CI10"/>
    <mergeCell ref="CK9:CP10"/>
    <mergeCell ref="F11:P12"/>
    <mergeCell ref="V11:AH12"/>
    <mergeCell ref="AR11:BB12"/>
    <mergeCell ref="BH11:BT12"/>
    <mergeCell ref="CD11:CN12"/>
    <mergeCell ref="CT11:DF12"/>
    <mergeCell ref="E13:Q15"/>
    <mergeCell ref="T13:AJ15"/>
    <mergeCell ref="AQ13:BC15"/>
    <mergeCell ref="BF13:BV15"/>
    <mergeCell ref="CC13:CO15"/>
    <mergeCell ref="CR13:DH15"/>
    <mergeCell ref="D16:P17"/>
    <mergeCell ref="AP16:BB17"/>
    <mergeCell ref="CB16:CN17"/>
    <mergeCell ref="F19:AJ23"/>
    <mergeCell ref="AR19:BV23"/>
    <mergeCell ref="CD19:DH23"/>
    <mergeCell ref="F27:AG31"/>
    <mergeCell ref="AR27:BS31"/>
    <mergeCell ref="CD27:DE31"/>
    <mergeCell ref="D34:D35"/>
    <mergeCell ref="E34:H35"/>
    <mergeCell ref="I34:I35"/>
    <mergeCell ref="J34:J35"/>
    <mergeCell ref="K34:K35"/>
    <mergeCell ref="L34:L35"/>
    <mergeCell ref="M34:N35"/>
    <mergeCell ref="O34:O35"/>
    <mergeCell ref="P34:P35"/>
    <mergeCell ref="Q34:X35"/>
    <mergeCell ref="Y34:Y35"/>
    <mergeCell ref="Z34:Z35"/>
    <mergeCell ref="AA34:AA35"/>
    <mergeCell ref="AB34:AB35"/>
    <mergeCell ref="AC34:AC35"/>
    <mergeCell ref="AD34:AJ35"/>
    <mergeCell ref="AK34:AK35"/>
    <mergeCell ref="AP34:AP35"/>
    <mergeCell ref="AQ34:AT35"/>
    <mergeCell ref="AU34:AU35"/>
    <mergeCell ref="AV34:AV35"/>
    <mergeCell ref="AW34:AW35"/>
    <mergeCell ref="AX34:AX35"/>
    <mergeCell ref="AY34:AZ35"/>
    <mergeCell ref="BA34:BA35"/>
    <mergeCell ref="BB34:BB35"/>
    <mergeCell ref="BC34:BJ35"/>
    <mergeCell ref="BK34:BK35"/>
    <mergeCell ref="BL34:BL35"/>
    <mergeCell ref="BM34:BM35"/>
    <mergeCell ref="BN34:BN35"/>
    <mergeCell ref="BO34:BO35"/>
    <mergeCell ref="BP34:BV35"/>
    <mergeCell ref="BW34:BW35"/>
    <mergeCell ref="CB34:CB35"/>
    <mergeCell ref="CC34:CF35"/>
    <mergeCell ref="CG34:CG35"/>
    <mergeCell ref="CH34:CH35"/>
    <mergeCell ref="CI34:CI35"/>
    <mergeCell ref="CJ34:CJ35"/>
    <mergeCell ref="CK34:CL35"/>
    <mergeCell ref="CM34:CM35"/>
    <mergeCell ref="CN34:CN35"/>
    <mergeCell ref="CO34:CV35"/>
    <mergeCell ref="CW34:CW35"/>
    <mergeCell ref="CX34:CX35"/>
    <mergeCell ref="CY34:CY35"/>
    <mergeCell ref="CZ34:CZ35"/>
    <mergeCell ref="DA34:DA35"/>
    <mergeCell ref="DB34:DH35"/>
    <mergeCell ref="DI34:DI35"/>
    <mergeCell ref="D36:D38"/>
    <mergeCell ref="E36:H38"/>
    <mergeCell ref="I36:I38"/>
    <mergeCell ref="J36:J38"/>
    <mergeCell ref="K36:AA38"/>
    <mergeCell ref="AB36:AB38"/>
    <mergeCell ref="AC36:AC38"/>
    <mergeCell ref="AD36:AJ38"/>
    <mergeCell ref="AK36:AK38"/>
    <mergeCell ref="AP36:AP38"/>
    <mergeCell ref="AQ36:AT38"/>
    <mergeCell ref="AU36:AU38"/>
    <mergeCell ref="AV36:AV38"/>
    <mergeCell ref="AW36:BM38"/>
    <mergeCell ref="BN36:BN38"/>
    <mergeCell ref="BO36:BO38"/>
    <mergeCell ref="BP36:BV38"/>
    <mergeCell ref="BW36:BW38"/>
    <mergeCell ref="CB36:CB38"/>
    <mergeCell ref="CC36:CF38"/>
    <mergeCell ref="CG36:CG38"/>
    <mergeCell ref="CH36:CH38"/>
    <mergeCell ref="CI36:CY38"/>
    <mergeCell ref="CZ36:CZ38"/>
    <mergeCell ref="DA36:DA38"/>
    <mergeCell ref="DB36:DH38"/>
    <mergeCell ref="DI36:DI38"/>
    <mergeCell ref="D39:H40"/>
    <mergeCell ref="I39:W40"/>
    <mergeCell ref="X39:AB40"/>
    <mergeCell ref="AC39:AC40"/>
    <mergeCell ref="AD39:AJ40"/>
    <mergeCell ref="AK39:AK40"/>
    <mergeCell ref="AP39:AT40"/>
    <mergeCell ref="AU39:BI40"/>
    <mergeCell ref="BJ39:BN40"/>
    <mergeCell ref="BO39:BO40"/>
    <mergeCell ref="BP39:BV40"/>
    <mergeCell ref="BW39:BW40"/>
    <mergeCell ref="CB39:CF40"/>
    <mergeCell ref="CG39:CU40"/>
    <mergeCell ref="CV39:CZ40"/>
    <mergeCell ref="DA39:DA40"/>
    <mergeCell ref="DB39:DH40"/>
    <mergeCell ref="DI39:DI40"/>
    <mergeCell ref="D41:E43"/>
    <mergeCell ref="F41:G43"/>
    <mergeCell ref="H41:H43"/>
    <mergeCell ref="I41:J43"/>
    <mergeCell ref="K41:K43"/>
    <mergeCell ref="L41:M43"/>
    <mergeCell ref="N41:O43"/>
    <mergeCell ref="P41:P43"/>
    <mergeCell ref="Q41:R43"/>
    <mergeCell ref="S41:S43"/>
    <mergeCell ref="T41:U43"/>
    <mergeCell ref="V41:V43"/>
    <mergeCell ref="W41:X43"/>
    <mergeCell ref="Y41:Z43"/>
    <mergeCell ref="AA41:AA43"/>
    <mergeCell ref="AB41:AB43"/>
    <mergeCell ref="AC41:AC43"/>
    <mergeCell ref="AD41:AJ43"/>
    <mergeCell ref="AK41:AK43"/>
    <mergeCell ref="AP41:AP43"/>
    <mergeCell ref="AQ41:AQ43"/>
    <mergeCell ref="AR41:AS43"/>
    <mergeCell ref="AT41:AT43"/>
    <mergeCell ref="AU41:AV43"/>
    <mergeCell ref="AW41:AW43"/>
    <mergeCell ref="AX41:AY43"/>
    <mergeCell ref="AZ41:BA43"/>
    <mergeCell ref="BB41:BB43"/>
    <mergeCell ref="BC41:BD43"/>
    <mergeCell ref="BE41:BE43"/>
    <mergeCell ref="BF41:BG43"/>
    <mergeCell ref="BH41:BH43"/>
    <mergeCell ref="BI41:BJ43"/>
    <mergeCell ref="BK41:BL43"/>
    <mergeCell ref="BM41:BM43"/>
    <mergeCell ref="BN41:BN43"/>
    <mergeCell ref="BO41:BO43"/>
    <mergeCell ref="BP41:BV43"/>
    <mergeCell ref="BW41:BW43"/>
    <mergeCell ref="CB41:CB43"/>
    <mergeCell ref="CC41:CC43"/>
    <mergeCell ref="CD41:CE43"/>
    <mergeCell ref="CF41:CF43"/>
    <mergeCell ref="CG41:CH43"/>
    <mergeCell ref="CI41:CI43"/>
    <mergeCell ref="CJ41:CK43"/>
    <mergeCell ref="CL41:CM43"/>
    <mergeCell ref="CN41:CN43"/>
    <mergeCell ref="CO41:CP43"/>
    <mergeCell ref="CQ41:CQ43"/>
    <mergeCell ref="CR41:CS43"/>
    <mergeCell ref="CT41:CT43"/>
    <mergeCell ref="CU41:CV43"/>
    <mergeCell ref="CW41:CX43"/>
    <mergeCell ref="CY41:CY43"/>
    <mergeCell ref="CZ41:CZ43"/>
    <mergeCell ref="DA41:DA43"/>
    <mergeCell ref="DB41:DH43"/>
    <mergeCell ref="DI41:DI43"/>
    <mergeCell ref="D44:D48"/>
    <mergeCell ref="E44:L48"/>
    <mergeCell ref="M44:M48"/>
    <mergeCell ref="N44:O45"/>
    <mergeCell ref="P44:Q45"/>
    <mergeCell ref="R44:S45"/>
    <mergeCell ref="T44:U45"/>
    <mergeCell ref="V44:W45"/>
    <mergeCell ref="X44:Y45"/>
    <mergeCell ref="Z44:AA45"/>
    <mergeCell ref="AB44:AC45"/>
    <mergeCell ref="AD44:AE45"/>
    <mergeCell ref="AF44:AG45"/>
    <mergeCell ref="AH44:AI45"/>
    <mergeCell ref="AJ44:AK45"/>
    <mergeCell ref="AP44:AP48"/>
    <mergeCell ref="AQ44:AX48"/>
    <mergeCell ref="AY44:AY48"/>
    <mergeCell ref="AZ44:BA45"/>
    <mergeCell ref="BB44:BC45"/>
    <mergeCell ref="BD44:BE45"/>
    <mergeCell ref="BF44:BG45"/>
    <mergeCell ref="BH44:BI45"/>
    <mergeCell ref="BJ44:BK45"/>
    <mergeCell ref="BL44:BM45"/>
    <mergeCell ref="BN44:BO45"/>
    <mergeCell ref="BP44:BQ45"/>
    <mergeCell ref="BR44:BS45"/>
    <mergeCell ref="BT44:BU45"/>
    <mergeCell ref="BV44:BW45"/>
    <mergeCell ref="CB44:CB48"/>
    <mergeCell ref="CC44:CJ48"/>
    <mergeCell ref="CK44:CK48"/>
    <mergeCell ref="CL44:CM45"/>
    <mergeCell ref="CN44:CO45"/>
    <mergeCell ref="CP44:CQ45"/>
    <mergeCell ref="CR44:CS45"/>
    <mergeCell ref="CT44:CU45"/>
    <mergeCell ref="CV44:CW45"/>
    <mergeCell ref="CX44:CY45"/>
    <mergeCell ref="CZ44:DA45"/>
    <mergeCell ref="DB44:DC45"/>
    <mergeCell ref="DD44:DE45"/>
    <mergeCell ref="DF44:DG45"/>
    <mergeCell ref="DH44:DI45"/>
    <mergeCell ref="N46:O48"/>
    <mergeCell ref="P46:Q48"/>
    <mergeCell ref="R46:S48"/>
    <mergeCell ref="T46:U48"/>
    <mergeCell ref="V46:W48"/>
    <mergeCell ref="X46:Y48"/>
    <mergeCell ref="Z46:AA48"/>
    <mergeCell ref="AB46:AC48"/>
    <mergeCell ref="AD46:AE48"/>
    <mergeCell ref="AF46:AG48"/>
    <mergeCell ref="AH46:AI48"/>
    <mergeCell ref="AJ46:AK48"/>
    <mergeCell ref="AZ46:BA48"/>
    <mergeCell ref="BB46:BC48"/>
    <mergeCell ref="BD46:BE48"/>
    <mergeCell ref="BF46:BG48"/>
    <mergeCell ref="BH46:BI48"/>
    <mergeCell ref="BJ46:BK48"/>
    <mergeCell ref="BL46:BM48"/>
    <mergeCell ref="BN46:BO48"/>
    <mergeCell ref="BP46:BQ48"/>
    <mergeCell ref="BR46:BS48"/>
    <mergeCell ref="BT46:BU48"/>
    <mergeCell ref="BV46:BW48"/>
    <mergeCell ref="CL46:CM48"/>
    <mergeCell ref="CN46:CO48"/>
    <mergeCell ref="CP46:CQ48"/>
    <mergeCell ref="CR46:CS48"/>
    <mergeCell ref="CT46:CU48"/>
    <mergeCell ref="CV46:CW48"/>
    <mergeCell ref="CX46:CY48"/>
    <mergeCell ref="CZ46:DA48"/>
    <mergeCell ref="DB46:DC48"/>
    <mergeCell ref="DD46:DE48"/>
    <mergeCell ref="DF46:DG48"/>
    <mergeCell ref="DH46:DI48"/>
    <mergeCell ref="D49:D53"/>
    <mergeCell ref="E49:L53"/>
    <mergeCell ref="M49:M53"/>
    <mergeCell ref="N49:O50"/>
    <mergeCell ref="P49:Q50"/>
    <mergeCell ref="R49:S50"/>
    <mergeCell ref="T49:U50"/>
    <mergeCell ref="V49:W50"/>
    <mergeCell ref="X49:Y50"/>
    <mergeCell ref="Z49:AA50"/>
    <mergeCell ref="AB49:AC50"/>
    <mergeCell ref="AD49:AE50"/>
    <mergeCell ref="AF49:AG50"/>
    <mergeCell ref="AH49:AI50"/>
    <mergeCell ref="AJ49:AK50"/>
    <mergeCell ref="AP49:AP53"/>
    <mergeCell ref="AQ49:AX53"/>
    <mergeCell ref="AY49:AY53"/>
    <mergeCell ref="AZ49:BA50"/>
    <mergeCell ref="BB49:BC50"/>
    <mergeCell ref="BD49:BE50"/>
    <mergeCell ref="BF49:BG50"/>
    <mergeCell ref="BH49:BI50"/>
    <mergeCell ref="BJ49:BK50"/>
    <mergeCell ref="BL49:BM50"/>
    <mergeCell ref="BN49:BO50"/>
    <mergeCell ref="BP49:BQ50"/>
    <mergeCell ref="BR49:BS50"/>
    <mergeCell ref="BT49:BU50"/>
    <mergeCell ref="BV49:BW50"/>
    <mergeCell ref="CB49:CB53"/>
    <mergeCell ref="CC49:CJ53"/>
    <mergeCell ref="CK49:CK53"/>
    <mergeCell ref="CL49:CM50"/>
    <mergeCell ref="CN49:CO50"/>
    <mergeCell ref="CP49:CQ50"/>
    <mergeCell ref="CR49:CS50"/>
    <mergeCell ref="CT49:CU50"/>
    <mergeCell ref="CV49:CW50"/>
    <mergeCell ref="CX49:CY50"/>
    <mergeCell ref="CZ49:DA50"/>
    <mergeCell ref="DB49:DC50"/>
    <mergeCell ref="DD49:DE50"/>
    <mergeCell ref="DF49:DG50"/>
    <mergeCell ref="DH49:DI50"/>
    <mergeCell ref="N51:O53"/>
    <mergeCell ref="P51:Q53"/>
    <mergeCell ref="R51:S53"/>
    <mergeCell ref="T51:U53"/>
    <mergeCell ref="V51:W53"/>
    <mergeCell ref="X51:Y53"/>
    <mergeCell ref="Z51:AA53"/>
    <mergeCell ref="AB51:AC53"/>
    <mergeCell ref="AD51:AE53"/>
    <mergeCell ref="AF51:AG53"/>
    <mergeCell ref="AH51:AI53"/>
    <mergeCell ref="AJ51:AK53"/>
    <mergeCell ref="AZ51:BA53"/>
    <mergeCell ref="BB51:BC53"/>
    <mergeCell ref="BD51:BE53"/>
    <mergeCell ref="BF51:BG53"/>
    <mergeCell ref="BH51:BI53"/>
    <mergeCell ref="BJ51:BK53"/>
    <mergeCell ref="BL51:BM53"/>
    <mergeCell ref="BN51:BO53"/>
    <mergeCell ref="BP51:BQ53"/>
    <mergeCell ref="BR51:BS53"/>
    <mergeCell ref="BT51:BU53"/>
    <mergeCell ref="BV51:BW53"/>
    <mergeCell ref="CL51:CM53"/>
    <mergeCell ref="CN51:CO53"/>
    <mergeCell ref="CP51:CQ53"/>
    <mergeCell ref="CR51:CS53"/>
    <mergeCell ref="CT51:CU53"/>
    <mergeCell ref="CV51:CW53"/>
    <mergeCell ref="CX51:CY53"/>
    <mergeCell ref="CZ51:DA53"/>
    <mergeCell ref="DB51:DC53"/>
    <mergeCell ref="DD51:DE53"/>
    <mergeCell ref="DF51:DG53"/>
    <mergeCell ref="DH51:DI53"/>
    <mergeCell ref="D54:D58"/>
    <mergeCell ref="E54:L58"/>
    <mergeCell ref="M54:M58"/>
    <mergeCell ref="N54:O55"/>
    <mergeCell ref="P54:Q55"/>
    <mergeCell ref="R54:S55"/>
    <mergeCell ref="T54:U55"/>
    <mergeCell ref="V54:W55"/>
    <mergeCell ref="X54:Y55"/>
    <mergeCell ref="Z54:AA55"/>
    <mergeCell ref="AB54:AC55"/>
    <mergeCell ref="AD54:AE55"/>
    <mergeCell ref="AF54:AG55"/>
    <mergeCell ref="AH54:AI55"/>
    <mergeCell ref="AJ54:AK55"/>
    <mergeCell ref="AP54:AP58"/>
    <mergeCell ref="AQ54:AX58"/>
    <mergeCell ref="AY54:AY58"/>
    <mergeCell ref="AZ54:BA55"/>
    <mergeCell ref="BB54:BC55"/>
    <mergeCell ref="BD54:BE55"/>
    <mergeCell ref="BF54:BG55"/>
    <mergeCell ref="BH54:BI55"/>
    <mergeCell ref="BJ54:BK55"/>
    <mergeCell ref="BL54:BM55"/>
    <mergeCell ref="BN54:BO55"/>
    <mergeCell ref="BP54:BQ55"/>
    <mergeCell ref="BR54:BS55"/>
    <mergeCell ref="BT54:BU55"/>
    <mergeCell ref="BV54:BW55"/>
    <mergeCell ref="CB54:CB58"/>
    <mergeCell ref="CC54:CJ58"/>
    <mergeCell ref="CK54:CK58"/>
    <mergeCell ref="CL54:CM55"/>
    <mergeCell ref="CN54:CO55"/>
    <mergeCell ref="CP54:CQ55"/>
    <mergeCell ref="CR54:CS55"/>
    <mergeCell ref="CT54:CU55"/>
    <mergeCell ref="CV54:CW55"/>
    <mergeCell ref="CX54:CY55"/>
    <mergeCell ref="CZ54:DA55"/>
    <mergeCell ref="DB54:DC55"/>
    <mergeCell ref="DD54:DE55"/>
    <mergeCell ref="DF54:DG55"/>
    <mergeCell ref="DH54:DI55"/>
    <mergeCell ref="N56:O58"/>
    <mergeCell ref="P56:Q58"/>
    <mergeCell ref="R56:S58"/>
    <mergeCell ref="T56:U58"/>
    <mergeCell ref="V56:W58"/>
    <mergeCell ref="X56:Y58"/>
    <mergeCell ref="Z56:AA58"/>
    <mergeCell ref="AB56:AC58"/>
    <mergeCell ref="AD56:AE58"/>
    <mergeCell ref="AF56:AG58"/>
    <mergeCell ref="AH56:AI58"/>
    <mergeCell ref="AJ56:AK58"/>
    <mergeCell ref="AZ56:BA58"/>
    <mergeCell ref="BB56:BC58"/>
    <mergeCell ref="BD56:BE58"/>
    <mergeCell ref="BF56:BG58"/>
    <mergeCell ref="BH56:BI58"/>
    <mergeCell ref="BJ56:BK58"/>
    <mergeCell ref="BL56:BM58"/>
    <mergeCell ref="BN56:BO58"/>
    <mergeCell ref="BP56:BQ58"/>
    <mergeCell ref="BR56:BS58"/>
    <mergeCell ref="BT56:BU58"/>
    <mergeCell ref="BV56:BW58"/>
    <mergeCell ref="CL56:CM58"/>
    <mergeCell ref="CN56:CO58"/>
    <mergeCell ref="CP56:CQ58"/>
    <mergeCell ref="CR56:CS58"/>
    <mergeCell ref="CT56:CU58"/>
    <mergeCell ref="CV56:CW58"/>
    <mergeCell ref="CX56:CY58"/>
    <mergeCell ref="CZ56:DA58"/>
    <mergeCell ref="DB56:DC58"/>
    <mergeCell ref="DD56:DE58"/>
    <mergeCell ref="DF56:DG58"/>
    <mergeCell ref="DH56:DI58"/>
    <mergeCell ref="D59:D63"/>
    <mergeCell ref="E59:L63"/>
    <mergeCell ref="M59:M63"/>
    <mergeCell ref="N59:O60"/>
    <mergeCell ref="P59:Q60"/>
    <mergeCell ref="R59:S60"/>
    <mergeCell ref="T59:U60"/>
    <mergeCell ref="V59:W60"/>
    <mergeCell ref="X59:Y60"/>
    <mergeCell ref="Z59:AA60"/>
    <mergeCell ref="AB59:AC60"/>
    <mergeCell ref="AD59:AE60"/>
    <mergeCell ref="AF59:AG60"/>
    <mergeCell ref="AH59:AI60"/>
    <mergeCell ref="AJ59:AK60"/>
    <mergeCell ref="AP59:AP63"/>
    <mergeCell ref="AQ59:AX63"/>
    <mergeCell ref="AY59:AY63"/>
    <mergeCell ref="AZ59:BA60"/>
    <mergeCell ref="BB59:BC60"/>
    <mergeCell ref="BD59:BE60"/>
    <mergeCell ref="BF59:BG60"/>
    <mergeCell ref="BH59:BI60"/>
    <mergeCell ref="BJ59:BK60"/>
    <mergeCell ref="BL59:BM60"/>
    <mergeCell ref="BN59:BO60"/>
    <mergeCell ref="BP59:BQ60"/>
    <mergeCell ref="BR59:BS60"/>
    <mergeCell ref="BT59:BU60"/>
    <mergeCell ref="BV59:BW60"/>
    <mergeCell ref="CB59:CB63"/>
    <mergeCell ref="CC59:CJ63"/>
    <mergeCell ref="CK59:CK63"/>
    <mergeCell ref="CL59:CM60"/>
    <mergeCell ref="CN59:CO60"/>
    <mergeCell ref="CP59:CQ60"/>
    <mergeCell ref="CR59:CS60"/>
    <mergeCell ref="CT59:CU60"/>
    <mergeCell ref="CV59:CW60"/>
    <mergeCell ref="CX59:CY60"/>
    <mergeCell ref="CZ59:DA60"/>
    <mergeCell ref="DB59:DC60"/>
    <mergeCell ref="DD59:DE60"/>
    <mergeCell ref="DF59:DG60"/>
    <mergeCell ref="DH59:DI60"/>
    <mergeCell ref="N61:O63"/>
    <mergeCell ref="P61:Q63"/>
    <mergeCell ref="R61:S63"/>
    <mergeCell ref="T61:U63"/>
    <mergeCell ref="V61:W63"/>
    <mergeCell ref="X61:Y63"/>
    <mergeCell ref="Z61:AA63"/>
    <mergeCell ref="AB61:AC63"/>
    <mergeCell ref="AD61:AE63"/>
    <mergeCell ref="AF61:AG63"/>
    <mergeCell ref="AH61:AI63"/>
    <mergeCell ref="AJ61:AK63"/>
    <mergeCell ref="AZ61:BA63"/>
    <mergeCell ref="BB61:BC63"/>
    <mergeCell ref="BD61:BE63"/>
    <mergeCell ref="BF61:BG63"/>
    <mergeCell ref="BH61:BI63"/>
    <mergeCell ref="BJ61:BK63"/>
    <mergeCell ref="BL61:BM63"/>
    <mergeCell ref="BN61:BO63"/>
    <mergeCell ref="BP61:BQ63"/>
    <mergeCell ref="BR61:BS63"/>
    <mergeCell ref="BT61:BU63"/>
    <mergeCell ref="BV61:BW63"/>
    <mergeCell ref="CL61:CM63"/>
    <mergeCell ref="CN61:CO63"/>
    <mergeCell ref="CP61:CQ63"/>
    <mergeCell ref="CR61:CS63"/>
    <mergeCell ref="CT61:CU63"/>
    <mergeCell ref="CV61:CW63"/>
    <mergeCell ref="CX61:CY63"/>
    <mergeCell ref="CZ61:DA63"/>
    <mergeCell ref="DB61:DC63"/>
    <mergeCell ref="DD61:DE63"/>
    <mergeCell ref="DF61:DG63"/>
    <mergeCell ref="DH61:DI63"/>
    <mergeCell ref="D64:D69"/>
    <mergeCell ref="E64:L69"/>
    <mergeCell ref="M64:M69"/>
    <mergeCell ref="N64:O65"/>
    <mergeCell ref="P64:Q65"/>
    <mergeCell ref="R64:S65"/>
    <mergeCell ref="T64:U65"/>
    <mergeCell ref="V64:W65"/>
    <mergeCell ref="X64:Y65"/>
    <mergeCell ref="Z64:AA65"/>
    <mergeCell ref="AB64:AC65"/>
    <mergeCell ref="AD64:AE65"/>
    <mergeCell ref="AF64:AG65"/>
    <mergeCell ref="AH64:AI65"/>
    <mergeCell ref="AJ64:AK65"/>
    <mergeCell ref="AP64:AP69"/>
    <mergeCell ref="AQ64:AX69"/>
    <mergeCell ref="AY64:AY69"/>
    <mergeCell ref="AZ64:BA65"/>
    <mergeCell ref="BB64:BC65"/>
    <mergeCell ref="BD64:BE65"/>
    <mergeCell ref="BF64:BG65"/>
    <mergeCell ref="BH64:BI65"/>
    <mergeCell ref="BJ64:BK65"/>
    <mergeCell ref="BL64:BM65"/>
    <mergeCell ref="BN64:BO65"/>
    <mergeCell ref="BP64:BQ65"/>
    <mergeCell ref="BR64:BS65"/>
    <mergeCell ref="BT64:BU65"/>
    <mergeCell ref="BV64:BW65"/>
    <mergeCell ref="CB64:CB69"/>
    <mergeCell ref="CC64:CJ69"/>
    <mergeCell ref="CK64:CK69"/>
    <mergeCell ref="CL64:CM65"/>
    <mergeCell ref="CN64:CO65"/>
    <mergeCell ref="CP64:CQ65"/>
    <mergeCell ref="CR64:CS65"/>
    <mergeCell ref="CT64:CU65"/>
    <mergeCell ref="CV64:CW65"/>
    <mergeCell ref="CX64:CY65"/>
    <mergeCell ref="CZ64:DA65"/>
    <mergeCell ref="DB64:DC65"/>
    <mergeCell ref="DD64:DE65"/>
    <mergeCell ref="DF64:DG65"/>
    <mergeCell ref="DH64:DI65"/>
    <mergeCell ref="N66:O69"/>
    <mergeCell ref="P66:Q69"/>
    <mergeCell ref="R66:S69"/>
    <mergeCell ref="T66:U69"/>
    <mergeCell ref="V66:W69"/>
    <mergeCell ref="X66:Y69"/>
    <mergeCell ref="Z66:AA69"/>
    <mergeCell ref="AB66:AC69"/>
    <mergeCell ref="AD66:AE69"/>
    <mergeCell ref="AF66:AG69"/>
    <mergeCell ref="AH66:AI69"/>
    <mergeCell ref="AJ66:AK69"/>
    <mergeCell ref="AZ66:BA69"/>
    <mergeCell ref="BB66:BC69"/>
    <mergeCell ref="BD66:BE69"/>
    <mergeCell ref="BF66:BG69"/>
    <mergeCell ref="BH66:BI69"/>
    <mergeCell ref="BJ66:BK69"/>
    <mergeCell ref="BL66:BM69"/>
    <mergeCell ref="BN66:BO69"/>
    <mergeCell ref="BP66:BQ69"/>
    <mergeCell ref="BR66:BS69"/>
    <mergeCell ref="BT66:BU69"/>
    <mergeCell ref="BV66:BW69"/>
    <mergeCell ref="CL66:CM69"/>
    <mergeCell ref="CN66:CO69"/>
    <mergeCell ref="CP66:CQ69"/>
    <mergeCell ref="CR66:CS69"/>
    <mergeCell ref="CT66:CU69"/>
    <mergeCell ref="CV66:CW69"/>
    <mergeCell ref="CX66:CY69"/>
    <mergeCell ref="CZ66:DA69"/>
    <mergeCell ref="DB66:DC69"/>
    <mergeCell ref="DD66:DE69"/>
    <mergeCell ref="DF66:DG69"/>
    <mergeCell ref="DH66:DI69"/>
    <mergeCell ref="E70:J72"/>
    <mergeCell ref="M70:N72"/>
    <mergeCell ref="O70:P72"/>
    <mergeCell ref="Q70:R72"/>
    <mergeCell ref="S70:T72"/>
    <mergeCell ref="U70:V72"/>
    <mergeCell ref="W70:X72"/>
    <mergeCell ref="AQ70:AV72"/>
    <mergeCell ref="AY70:AZ72"/>
    <mergeCell ref="BA70:BB72"/>
    <mergeCell ref="BC70:BD72"/>
    <mergeCell ref="BE70:BF72"/>
    <mergeCell ref="BG70:BH72"/>
    <mergeCell ref="BI70:BJ72"/>
    <mergeCell ref="CC70:CH72"/>
    <mergeCell ref="CK70:CL72"/>
    <mergeCell ref="CM70:CN72"/>
    <mergeCell ref="CO70:CP72"/>
    <mergeCell ref="CQ70:CR72"/>
    <mergeCell ref="CS70:CT72"/>
    <mergeCell ref="CU70:CV72"/>
    <mergeCell ref="E73:J75"/>
    <mergeCell ref="N73:V77"/>
    <mergeCell ref="AQ73:AV76"/>
    <mergeCell ref="BI73:BJ74"/>
    <mergeCell ref="BI75:BJ76"/>
    <mergeCell ref="E76:J77"/>
    <mergeCell ref="AP77:BJ82"/>
    <mergeCell ref="E78:J81"/>
    <mergeCell ref="L78:X81"/>
    <mergeCell ref="D84:T85"/>
    <mergeCell ref="Y84:AK85"/>
    <mergeCell ref="AP84:BF85"/>
    <mergeCell ref="BG84:BW85"/>
    <mergeCell ref="CB84:CR85"/>
    <mergeCell ref="CW84:DI85"/>
    <mergeCell ref="CB87:CC90"/>
    <mergeCell ref="CD87:DI90"/>
    <mergeCell ref="Y71:Z82"/>
    <mergeCell ref="BK71:BL82"/>
    <mergeCell ref="CW71:CX82"/>
    <mergeCell ref="CB73:CV80"/>
  </mergeCells>
  <phoneticPr fontId="1"/>
  <printOptions horizontalCentered="1" verticalCentered="1"/>
  <pageMargins left="0" right="0" top="0" bottom="0" header="0" footer="0"/>
  <pageSetup paperSize="9" scale="85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法人町民税納付書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zeimu041</dc:creator>
  <cp:lastModifiedBy>Administrator</cp:lastModifiedBy>
  <cp:lastPrinted>2019-12-06T05:34:55Z</cp:lastPrinted>
  <dcterms:created xsi:type="dcterms:W3CDTF">2019-11-26T01:48:26Z</dcterms:created>
  <dcterms:modified xsi:type="dcterms:W3CDTF">2024-09-25T01:21:55Z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2024-09-25T01:21:55Z</vt:filetime>
  </property>
</Properties>
</file>